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defaultThemeVersion="166925"/>
  <mc:AlternateContent xmlns:mc="http://schemas.openxmlformats.org/markup-compatibility/2006">
    <mc:Choice Requires="x15">
      <x15ac:absPath xmlns:x15ac="http://schemas.microsoft.com/office/spreadsheetml/2010/11/ac" url="Z:\P12\IRTS\IRTS\Vendor\2019-20\"/>
    </mc:Choice>
  </mc:AlternateContent>
  <xr:revisionPtr revIDLastSave="0" documentId="8_{E0F8F4F4-BF47-4A1D-B4FC-191DACBEA488}" xr6:coauthVersionLast="43" xr6:coauthVersionMax="43" xr10:uidLastSave="{00000000-0000-0000-0000-000000000000}"/>
  <bookViews>
    <workbookView xWindow="23940" yWindow="-60" windowWidth="24120" windowHeight="13620" xr2:uid="{F8FD12CE-C43B-40AB-A771-D6949DB220D5}"/>
  </bookViews>
  <sheets>
    <sheet name="Change History" sheetId="20" r:id="rId1"/>
    <sheet name="PROGRAMS" sheetId="23" r:id="rId2"/>
    <sheet name="ASSESSMENT ITEM" sheetId="24" r:id="rId3"/>
    <sheet name="DIPLOMA TYPE" sheetId="26" r:id="rId4"/>
    <sheet name="CTE CIP CODE CHANGES" sheetId="25" r:id="rId5"/>
    <sheet name="ACTIVE COURSES" sheetId="17" r:id="rId6"/>
    <sheet name="COURSE DELETIONS" sheetId="18" r:id="rId7"/>
    <sheet name="COURSE ADDITIONS" sheetId="19" r:id="rId8"/>
    <sheet name="STAFF ASSIGNMENT CODES" sheetId="22" r:id="rId9"/>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<sst xmlns="http://schemas.openxmlformats.org/spreadsheetml/2006/main" count="9678" uniqueCount="5366">
  <si>
    <t>06208</t>
  </si>
  <si>
    <t>01203</t>
  </si>
  <si>
    <t>English Language and Literature</t>
  </si>
  <si>
    <t>Secondary</t>
  </si>
  <si>
    <t>Mathematics</t>
  </si>
  <si>
    <t>Life and Physical Sciences</t>
  </si>
  <si>
    <t>Social Sciences and History</t>
  </si>
  <si>
    <t>Visual and Performing Arts</t>
  </si>
  <si>
    <t>Foreign Language and Literature</t>
  </si>
  <si>
    <t>Religious Education and Theology</t>
  </si>
  <si>
    <t>Military Science</t>
  </si>
  <si>
    <t>Information Technology</t>
  </si>
  <si>
    <t>Communications and Audio/Visual Technology</t>
  </si>
  <si>
    <t>Business and Marketing</t>
  </si>
  <si>
    <t>Manufacturing</t>
  </si>
  <si>
    <t>Health Care Sciences</t>
  </si>
  <si>
    <t>Public, Protective, and Government Services</t>
  </si>
  <si>
    <t>Hospitality and Tourism</t>
  </si>
  <si>
    <t>Architecture and Construction</t>
  </si>
  <si>
    <t>Agriculture, Food, and Natural Resources</t>
  </si>
  <si>
    <t>Human Services</t>
  </si>
  <si>
    <t>Transportation, Distribution, and Logistics</t>
  </si>
  <si>
    <t>Engineering and Technology</t>
  </si>
  <si>
    <t>Miscellaneous</t>
  </si>
  <si>
    <t>Prior-to- Secondary</t>
  </si>
  <si>
    <t>Language Arts Laboratory</t>
  </si>
  <si>
    <t>Earth Science—Independ Study</t>
  </si>
  <si>
    <t>Biology—Independent Study</t>
  </si>
  <si>
    <t>Chemistry—Independent Study</t>
  </si>
  <si>
    <t>Physical, Health and Safety Education</t>
  </si>
  <si>
    <t>99006</t>
  </si>
  <si>
    <t>Gifted and Talented</t>
  </si>
  <si>
    <t>All grades</t>
  </si>
  <si>
    <t>24041</t>
  </si>
  <si>
    <t>Braille</t>
  </si>
  <si>
    <t>24042</t>
  </si>
  <si>
    <t>24043</t>
  </si>
  <si>
    <t>IB Language Ab Initio—English</t>
  </si>
  <si>
    <t>Add/Delete/Modify</t>
  </si>
  <si>
    <t>Course Level</t>
  </si>
  <si>
    <t>01001</t>
  </si>
  <si>
    <t>English/Language Arts I (9th grade)</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</si>
  <si>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</si>
  <si>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01002</t>
  </si>
  <si>
    <t>English/Language Arts II (10th grade)</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</si>
  <si>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</si>
  <si>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01003CC</t>
  </si>
  <si>
    <t>ELA III (Common Core) (11th grade)</t>
  </si>
  <si>
    <t>English/Language Arts III (11th grade) Common Core courses provide instruction designed to prepare students for the Regents Exam in English Language Arts (Common Core).</t>
  </si>
  <si>
    <t>01004</t>
  </si>
  <si>
    <t>ELA IV (12th grade)</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</si>
  <si>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</si>
  <si>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01005</t>
  </si>
  <si>
    <t>AP Eng Lang &amp; Comp</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</si>
  <si>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</si>
  <si>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01006</t>
  </si>
  <si>
    <t>AP Eng Lit &amp; Comp</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</si>
  <si>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</si>
  <si>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01007</t>
  </si>
  <si>
    <t>IB Language A (English)</t>
  </si>
  <si>
    <t>IB Language A: Literature—English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English in an academic context.</t>
  </si>
  <si>
    <t>01008</t>
  </si>
  <si>
    <t>English as a Second Language</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</si>
  <si>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</si>
  <si>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01009</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</si>
  <si>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</si>
  <si>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01011</t>
  </si>
  <si>
    <t>IB Language A: Language and Literature—English</t>
  </si>
  <si>
    <t>IB Language A: Language and Literature—English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English in an academic context.. .</t>
  </si>
  <si>
    <t>01012</t>
  </si>
  <si>
    <t>IB Literature and Performance</t>
  </si>
  <si>
    <t>IB Literature and Performance courses prepare students to take the International Baccalaureate Literature and Performance exam at the standard level. Course content focuses on the relationship between literature and theatre. These courses may cover the critical study of literary texts, the exploration of chosen approaches to a text, and the performance of written texts.</t>
  </si>
  <si>
    <t>01051</t>
  </si>
  <si>
    <t>Eng/Lit (fresh &amp; soph)</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</si>
  <si>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</si>
  <si>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01052</t>
  </si>
  <si>
    <t>Eng/Lit (jrs &amp; srs)</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</si>
  <si>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</si>
  <si>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01053</t>
  </si>
  <si>
    <t>Literature</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</si>
  <si>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</si>
  <si>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01054</t>
  </si>
  <si>
    <t>American Literature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</si>
  <si>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</si>
  <si>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01055</t>
  </si>
  <si>
    <t>American Literature/History</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</si>
  <si>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</si>
  <si>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01056</t>
  </si>
  <si>
    <t>British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</si>
  <si>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</si>
  <si>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01057</t>
  </si>
  <si>
    <t>British Literature/History</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</si>
  <si>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</si>
  <si>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01058</t>
  </si>
  <si>
    <t>World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</si>
  <si>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</si>
  <si>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01059</t>
  </si>
  <si>
    <t>Biblical Literature</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</si>
  <si>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</si>
  <si>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01060</t>
  </si>
  <si>
    <t>Literature of an Author</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</si>
  <si>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</si>
  <si>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01061</t>
  </si>
  <si>
    <t>Literature of a Genre</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</si>
  <si>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</si>
  <si>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01062</t>
  </si>
  <si>
    <t>Literature of a Period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</si>
  <si>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</si>
  <si>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01063</t>
  </si>
  <si>
    <t>Literature of a Place</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</si>
  <si>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</si>
  <si>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01064</t>
  </si>
  <si>
    <t>Literature of a People</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</si>
  <si>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</si>
  <si>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01065</t>
  </si>
  <si>
    <t>Literature of a Theme</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</si>
  <si>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</si>
  <si>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01066</t>
  </si>
  <si>
    <t>Strategic Reading</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</si>
  <si>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</si>
  <si>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01067</t>
  </si>
  <si>
    <t>Assisted Reading</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</si>
  <si>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</si>
  <si>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01068</t>
  </si>
  <si>
    <t>Corrective Reading</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</si>
  <si>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</si>
  <si>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01097</t>
  </si>
  <si>
    <t>Literature—Independent Study</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</si>
  <si>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</si>
  <si>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01098</t>
  </si>
  <si>
    <t>Literature—Work Experience</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</si>
  <si>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</si>
  <si>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01099</t>
  </si>
  <si>
    <t>Literature—Other</t>
  </si>
  <si>
    <t>Other Literature courses.</t>
  </si>
  <si>
    <t>01101</t>
  </si>
  <si>
    <t>Eng/Comp (fresh &amp; soph)</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</si>
  <si>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</si>
  <si>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01102</t>
  </si>
  <si>
    <t>Eng/Comp (jrs &amp; srs)</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</si>
  <si>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</si>
  <si>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01103</t>
  </si>
  <si>
    <t>Composition</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</si>
  <si>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</si>
  <si>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01104</t>
  </si>
  <si>
    <t>Creative Writing</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</si>
  <si>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</si>
  <si>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01105</t>
  </si>
  <si>
    <t>Research/Technical Writing</t>
  </si>
  <si>
    <t>Research/Technical Writing classes prepare students to write research papers and/or technical reports. These classes emphasize researching (primary and secondary sources), organizing (material, thoughts, and arguments), and writing in a persuasive or technical style.</t>
  </si>
  <si>
    <t>01147</t>
  </si>
  <si>
    <t>Composition—Independent Study</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</si>
  <si>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</si>
  <si>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01148</t>
  </si>
  <si>
    <t>Composition—Work Experience</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</si>
  <si>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</si>
  <si>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01149</t>
  </si>
  <si>
    <t>Composition—Other</t>
  </si>
  <si>
    <t>Other Composition courses.</t>
  </si>
  <si>
    <t>01151</t>
  </si>
  <si>
    <t>Public Speaking</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</si>
  <si>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</si>
  <si>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01152</t>
  </si>
  <si>
    <t>Forensic Speech—Inclusive</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</si>
  <si>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</si>
  <si>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01153</t>
  </si>
  <si>
    <t>Forensic Speech—Debate</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</si>
  <si>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</si>
  <si>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01154</t>
  </si>
  <si>
    <t>Forensic Speech—Individ Event</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</si>
  <si>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</si>
  <si>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01155</t>
  </si>
  <si>
    <t>Communications</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</si>
  <si>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</si>
  <si>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01156</t>
  </si>
  <si>
    <t>Applied Eng &amp; Communications</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</si>
  <si>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</si>
  <si>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01197</t>
  </si>
  <si>
    <t>Speech—Independent Study</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</si>
  <si>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</si>
  <si>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01198</t>
  </si>
  <si>
    <t>Speech—Workplace Experience</t>
  </si>
  <si>
    <t>Speech—Workplace Experience courses provide work experience in a field related to public speaking and speech. Goals are typically set cooperatively by the student, teacher, and employer (although students are not necessarily paid). These courses may inclu</t>
  </si>
  <si>
    <t>01199</t>
  </si>
  <si>
    <t>Speech—Other</t>
  </si>
  <si>
    <t>Other Speech courses.</t>
  </si>
  <si>
    <t>01201</t>
  </si>
  <si>
    <t>English Morphology and Grammar</t>
  </si>
  <si>
    <t>English Morphology and Grammar courses involve the study of the English language—its roots and derivations, structure and sentence patterns, dialects, writing and spelling systems, and uses as a communication tool.</t>
  </si>
  <si>
    <t>01202</t>
  </si>
  <si>
    <t>History of Eng Lang</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</si>
  <si>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</si>
  <si>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English—Test Preparation</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</si>
  <si>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</si>
  <si>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01992</t>
  </si>
  <si>
    <t>Eng Prof Development</t>
  </si>
  <si>
    <t>English Proficiency Development courses are designed to assist students in acquiring the skills necessary to pass proficiency examinations.</t>
  </si>
  <si>
    <t>01996</t>
  </si>
  <si>
    <t>English Language and Literature—Supplemental</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</si>
  <si>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</si>
  <si>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01997</t>
  </si>
  <si>
    <t>Eng Lang &amp; Lit—Independ Study</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</si>
  <si>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</si>
  <si>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01998</t>
  </si>
  <si>
    <t>Eng Lang &amp; Lit—Work Experience</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</si>
  <si>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</si>
  <si>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01999</t>
  </si>
  <si>
    <t>Eng Lang &amp; Lit—Other</t>
  </si>
  <si>
    <t>Other English Language and Literature courses.</t>
  </si>
  <si>
    <t>02001</t>
  </si>
  <si>
    <t>Informal Mathematics</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</si>
  <si>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</si>
  <si>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02002</t>
  </si>
  <si>
    <t>General Math</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</si>
  <si>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</si>
  <si>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02003</t>
  </si>
  <si>
    <t>Partic Topic in Found Math</t>
  </si>
  <si>
    <t>These courses examine particular topics in Foundation Mathematics, such as arithmetic, sequences, or basic conceptual skills, rather than provide a general overview.</t>
  </si>
  <si>
    <t>02047</t>
  </si>
  <si>
    <t>Foundation Math—Independ Study</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</si>
  <si>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</si>
  <si>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02049</t>
  </si>
  <si>
    <t>Foundation Math—Other</t>
  </si>
  <si>
    <t>Other Foundation Mathematics courses.</t>
  </si>
  <si>
    <t>02051</t>
  </si>
  <si>
    <t>Pre-Algebra</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</si>
  <si>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</si>
  <si>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02052CC</t>
  </si>
  <si>
    <t>Algebra I (Common Core)</t>
  </si>
  <si>
    <t>Algebra I (Common Core) courses provide instruction designed to prepare students for the Regents Examination in Algebra I (Common Core).</t>
  </si>
  <si>
    <t>02053</t>
  </si>
  <si>
    <t>Algebra I—Part 1</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</si>
  <si>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 degree equations and inequalities.</t>
  </si>
  <si>
    <t>02054</t>
  </si>
  <si>
    <t>Algebra I—Part 2</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</si>
  <si>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 degree equations and inequalities, translating word problems into equations, operations with and factoring of polynomials, and solving simple quadratics.</t>
  </si>
  <si>
    <t>02055</t>
  </si>
  <si>
    <t>Transition Algebra</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</si>
  <si>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 degree equations and inequalities; translation of word problems into equations; operations with and factoring of polynomials; simple quadratics; properties of plane and solid figures; rules of congruence and similarity; coordinate geometry including lines, segments, and circles in the coordinate plane; and angle measurement in triangles including trigonometric ratios.</t>
  </si>
  <si>
    <t>02056CC</t>
  </si>
  <si>
    <t>Algebra II (Common Core)</t>
  </si>
  <si>
    <t>Algebra II (Common Core) courses provide instruction designed to prepare students for the Regents Examination in Algebra II (Common Core).</t>
  </si>
  <si>
    <t>Algebra III</t>
  </si>
  <si>
    <t>Algebra III courses review and extend algebraic concepts for students who have already taken Algebra II. Course topics include (but are not limited to) operations with rational and irrational expressions, factoring of rational expressions, linear equations and inequalities, quadratic equations, solving systems of linear and quadratic equations, properties of higher degree equations, and operations with rational and irrational exponents. The courses may introduce topics in discrete math, elementary probability and statistics; matrices and determinants; and sequences and series.</t>
  </si>
  <si>
    <t>02058</t>
  </si>
  <si>
    <t>Particular Topics in Algebra</t>
  </si>
  <si>
    <t>These courses examine a specific topic in algebra, such as linear equations or rational numbers, rather than provide an overview of algebra concepts.</t>
  </si>
  <si>
    <t>02069</t>
  </si>
  <si>
    <t>Algebra—Other</t>
  </si>
  <si>
    <t>Other Algebra courses.</t>
  </si>
  <si>
    <t>02071</t>
  </si>
  <si>
    <t>Informal Geometry</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</si>
  <si>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t>
  </si>
  <si>
    <t>02072CC</t>
  </si>
  <si>
    <t>Geometry (Common Core)</t>
  </si>
  <si>
    <t>Geometry (Common Core) courses provide instruction designed to prepare students for the Regents Examination in Geometry (Common Core).</t>
  </si>
  <si>
    <t>02073</t>
  </si>
  <si>
    <t>Analytic Geometry</t>
  </si>
  <si>
    <t>Analytic Geometry courses include the study of the nature and intersection of lines and planes in space, including vectors, the polar coordinate system, equations and graphs of conic sections, rotations and transformations, and parametric equations.</t>
  </si>
  <si>
    <t>02074</t>
  </si>
  <si>
    <t>Principles Algebra &amp; Geometry</t>
  </si>
  <si>
    <t>Principles of Algebra and Geometry courses combine the study of some pre-algebra and algebra topics with introductory geometry topics. These courses include the study of formulas, algebraic expressions, first degree equations and inequalities, the rectangular coordinate system, area, perimeter, and volume of geometric figures, and properties of triangles and circles.</t>
  </si>
  <si>
    <t>02075</t>
  </si>
  <si>
    <t>Particular Topics in Geometry</t>
  </si>
  <si>
    <t>These courses examine specific topics in geometry, such as solid or technical geometry, rather than provide a general study of the field of geometry.</t>
  </si>
  <si>
    <t>02079</t>
  </si>
  <si>
    <t>Geometry—Other</t>
  </si>
  <si>
    <t>Other Geometry courses.</t>
  </si>
  <si>
    <t>02101</t>
  </si>
  <si>
    <t>Number Theory</t>
  </si>
  <si>
    <t>Number Theory courses review the properties and uses of integers and prime numbers, and extend this information to congruencies and divisibility.</t>
  </si>
  <si>
    <t>02102</t>
  </si>
  <si>
    <t>Discrete Mathematics</t>
  </si>
  <si>
    <t>Discrete Mathematics courses include the study of topics such as number theory, discrete probability, set theory, symbolic logic, Boolean algebra, combinatorics, recursion, basic algebraic structures and graph theory.</t>
  </si>
  <si>
    <t>02103</t>
  </si>
  <si>
    <t>Trigonometry</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</si>
  <si>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and complex numbers.</t>
  </si>
  <si>
    <t>02104</t>
  </si>
  <si>
    <t>Math Analysis</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</si>
  <si>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</si>
  <si>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02105</t>
  </si>
  <si>
    <t>Trigonometry/Math Analysis</t>
  </si>
  <si>
    <t>Covering topics of both Trigonometry and Mathematic Analysis, these courses prepare students for eventual work in calculus. Topics typically include the study of right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and limits and continuity.</t>
  </si>
  <si>
    <t>02106</t>
  </si>
  <si>
    <t>Trigonometry/Algebra</t>
  </si>
  <si>
    <t>Trigonometry/Algebra courses combine trigonometry and advanced algebra topics, and are usually intended for students who have attained Algebra I and Geometry objectives. Topics typically include right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and properties of higher degree equations.</t>
  </si>
  <si>
    <t>02107</t>
  </si>
  <si>
    <t>Trigonometry/Analytic Geometry</t>
  </si>
  <si>
    <t>Covering topics of both Trigonometry and Analytic Geometry, these courses prepare students for eventual work in calculus. Topics typically include the study of right trigonometric and circular functions, inverses, and graphs; trigonometric identities and equations; solutions of right and oblique triangles; complex numbers; numerical tables; vectors; the polar coordinate system; equations and graphs of conic sections; rotations and transformations; and parametric equations.</t>
  </si>
  <si>
    <t>02108</t>
  </si>
  <si>
    <t>Math Analysis/Analytic Geom</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</si>
  <si>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rotations and transformations; and parametric equations.</t>
  </si>
  <si>
    <t>02109</t>
  </si>
  <si>
    <t>Elementary Functions</t>
  </si>
  <si>
    <t>Elementary Functions courses, while preparing students for eventual work in calculus, include the study of relations and functions, including polynomial, logarithmic, exponential, rational, right trigonometric, and circular functions, and their inverses, graphs, and applications.</t>
  </si>
  <si>
    <t>02110</t>
  </si>
  <si>
    <t>Pre-Calculus</t>
  </si>
  <si>
    <t>Pre-Calculus courses combine the study of Trigonometry, Elementary Functions, Analytic Geometry, and Mathematic Analysis topics as preparation for calculus. Topics typically include the study of complex numbers; polynomial, logarithmic, exponential, rational, right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and limits and continuity.</t>
  </si>
  <si>
    <t>02111</t>
  </si>
  <si>
    <t>Linear Algebra</t>
  </si>
  <si>
    <t>Linear Algebra courses include a study of matrices, vectors, tensors, and linear transformations and are typically intended for students who have attained pre-calculus objectives.</t>
  </si>
  <si>
    <t>02112</t>
  </si>
  <si>
    <t>Linear Programming</t>
  </si>
  <si>
    <t>Linear Programming courses include a study of mathematical modeling and the simplex method to solve linear inequalities and are typically intended for students who have attained pre-calculus objectives.</t>
  </si>
  <si>
    <t>02113</t>
  </si>
  <si>
    <t>Abstract Algebra</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</si>
  <si>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</si>
  <si>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02121</t>
  </si>
  <si>
    <t>Calculus</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</si>
  <si>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</si>
  <si>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02122</t>
  </si>
  <si>
    <t>Multivariate Calculus</t>
  </si>
  <si>
    <t>Multivariate Calculus courses include the study of hyperbolic functions, improper integrals, directional directives, and multiple integration and its applications.</t>
  </si>
  <si>
    <t>02123</t>
  </si>
  <si>
    <t>Differential Calculus</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</si>
  <si>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</si>
  <si>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02124</t>
  </si>
  <si>
    <t>AP Calculus AB</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</si>
  <si>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</si>
  <si>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02125</t>
  </si>
  <si>
    <t>AP Calculus BC</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</si>
  <si>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</si>
  <si>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02126</t>
  </si>
  <si>
    <t>Particular Topics in Calculus</t>
  </si>
  <si>
    <t>These courses examine specific topics in calculus (such as integral calculus, special functions or series, or the applications of calculus to mathematical modeling), rather than provide a general overview of calculus.</t>
  </si>
  <si>
    <t>02131</t>
  </si>
  <si>
    <t>IB Mathematical Studies</t>
  </si>
  <si>
    <t>IB Mathematical Studies courses prepare students to take the International Baccalaureate Mathematical Studies exam at the standard level. Intended to provide students with the skills to cope with the mathematical demands of a technological society, course topics include linear, quadratic, and exponential functions, solutions, and graphs; descriptive statistics; statistical applications; data analysis, including collection, calculation, and presentation of data; set operations, logic, and probability; geometry and trigonometry; mathematical models; and introduction to differential calculus.</t>
  </si>
  <si>
    <t>02132</t>
  </si>
  <si>
    <t>IB Mathematics</t>
  </si>
  <si>
    <t>IB Mathematics courses prepare students to take the International Baccalaureate Mathematics exams at the standard or higher level.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statistics and probability. Advanced content may include discrete mathematics; sets, relations, and groups; or additional calculus topics.</t>
  </si>
  <si>
    <t>02134</t>
  </si>
  <si>
    <t>IB Further Mathematics—SL</t>
  </si>
  <si>
    <t>IB Further Mathematics—HL courses prepare students to take the International Baccalaureate Further Mathematics at the higher level. Designed to advance students' knowledge of IB Mathematics—HL, course topics include linear algebra; geometry; statistics and probability; sets, relations and groups; calculus; and discrete mathematics. This course was previously offered at the standard level, but is now offered as a higher-level course.</t>
  </si>
  <si>
    <t>02136</t>
  </si>
  <si>
    <t>Finite Mathematics</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</si>
  <si>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</si>
  <si>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02137</t>
  </si>
  <si>
    <t>Mathematical Modeling</t>
  </si>
  <si>
    <t>Mathematical Modeling courses build upon students' knowledge of algebra and geometry to analyze information using statistical methods and probability, simulate change using mathematical relationships and spatial and geometric modeling, and critically assess and make decisions or solve problems based on quantitative data and logical reasoning.</t>
  </si>
  <si>
    <t>02138</t>
  </si>
  <si>
    <t>College Mathematics Preparation</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</si>
  <si>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</si>
  <si>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02141</t>
  </si>
  <si>
    <t>Partic Topic Analytic Math</t>
  </si>
  <si>
    <t>These courses examine particular topics in analytic mathematics (such as mathematical proofs and structures or numerical analysis), not otherwise described above.</t>
  </si>
  <si>
    <t>02149</t>
  </si>
  <si>
    <t>Analytic Mathematics—Other</t>
  </si>
  <si>
    <t>Other Analytic Mathematics courses.</t>
  </si>
  <si>
    <t>02151</t>
  </si>
  <si>
    <t>General Applied Math</t>
  </si>
  <si>
    <t>General Applied Mathematics courses reinforce general mathematics skills; extend these skills to include some pre-algebra and algebra topics; and use these skills in a variety of practical, consumer, business, and occupational applications. Course topics typically include rational numbers, measurement, basic statistics, ratio and proportion, basic geometry, formulas, and simple equations.</t>
  </si>
  <si>
    <t>02152</t>
  </si>
  <si>
    <t>Occupationally Applied Math</t>
  </si>
  <si>
    <t>Occupationally Applied Mathematics courses reinforce general mathematics skills, extend these skills to include some pre-algebra and algebra topics, and use these skills primarily in occupational applications. Course topics typically include rational numbers, measurement, basic statistics, ratio and proportion, basic geometry, formulas, and simple equations.</t>
  </si>
  <si>
    <t>02153</t>
  </si>
  <si>
    <t>Technical Math</t>
  </si>
  <si>
    <t>Technical Mathematics courses extend students' proficiency in mathematics, and often apply these skills to technical and/or industrial situations and problems. Technical Mathematics topics may include but are not limited to rational numbers; systems of measurements; tolerances; numerical languages; geometry; algebra; statistics; and using tables, graphs, charts, and other data displays. Technology is integrated as appropriate.</t>
  </si>
  <si>
    <t>02154</t>
  </si>
  <si>
    <t>Business Math</t>
  </si>
  <si>
    <t>Business Mathematics courses reinforce general mathematics skills, emphasize speed and accuracy in computations, and use these skills in a variety of business applications.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</si>
  <si>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02155</t>
  </si>
  <si>
    <t>Business Math with Algebra</t>
  </si>
  <si>
    <t>Business Mathematics with Algebra courses teach and have students apply algebra concepts to a variety of business and financial situations. Applications usually include income, insurance, credit, banking, taxation, stocks and bonds, and finance.</t>
  </si>
  <si>
    <t>02156</t>
  </si>
  <si>
    <t>Computer Math with Algebra</t>
  </si>
  <si>
    <t>Intended for students who have attained the objectives of Algebra I, Computer Mathematics with Algebra courses include a study of computer systems and programming, and use the computer to solve mathematics problems.</t>
  </si>
  <si>
    <t>02157</t>
  </si>
  <si>
    <t>Consumer Math</t>
  </si>
  <si>
    <t>Consumer Mathematics courses reinforce general mathematics topics (such as arithmetic using rational numbers, measurement, ratio and proportion, and basic statistics) and apply these skills to consumer problems and situations. Applications typically include budgeting, taxation, credit, banking services, insurance, buying and selling products and services, home and/or car ownership and rental, managing personal income, and investment.</t>
  </si>
  <si>
    <t>02201</t>
  </si>
  <si>
    <t>Probability and Statistics</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</si>
  <si>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presentation of data (including graphs). Course topics may also include normal distribution and measures of variability.</t>
  </si>
  <si>
    <t>02202</t>
  </si>
  <si>
    <t>Inferential Prob &amp; Stats</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</si>
  <si>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</si>
  <si>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02203</t>
  </si>
  <si>
    <t>AP Statistics</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</si>
  <si>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</si>
  <si>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02204</t>
  </si>
  <si>
    <t>Partic Topic Prob &amp; Stats</t>
  </si>
  <si>
    <t>These courses examine particular topics in Probability and Statistics, such as regression or hierarchical linear modeling, rather than provide a general overview.</t>
  </si>
  <si>
    <t>02205</t>
  </si>
  <si>
    <t>Statistics</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</si>
  <si>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</si>
  <si>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02207</t>
  </si>
  <si>
    <t>Prob &amp; Stats—Independ Study</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</si>
  <si>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</si>
  <si>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02209</t>
  </si>
  <si>
    <t>Prob &amp; Stats—Other</t>
  </si>
  <si>
    <t>Other Probability and Statistics courses.</t>
  </si>
  <si>
    <t>02991</t>
  </si>
  <si>
    <t>History of Math</t>
  </si>
  <si>
    <t>History of Mathematics courses include a study of the historical development of numbers, computation, algebra, and geometry. Figures critical to the development of mathematics (e.g., Pythagoras, Pascal, Descartes) or important developments (e.g., pi, decimal fractions, probability theory, calculus) often form the backbone of these classes.</t>
  </si>
  <si>
    <t>02993</t>
  </si>
  <si>
    <t>Mathematics—Test Preparation</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</si>
  <si>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</si>
  <si>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02994</t>
  </si>
  <si>
    <t>Math Proficiency Development</t>
  </si>
  <si>
    <t>Mathematics Proficiency Development courses are designed to assist students in acquiring the skills necessary to pass proficiency examinations.</t>
  </si>
  <si>
    <t>02996</t>
  </si>
  <si>
    <t>Mathematics—Supplemental</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</si>
  <si>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</si>
  <si>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02997</t>
  </si>
  <si>
    <t>Mathematics—Independent Study</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</si>
  <si>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</si>
  <si>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02998</t>
  </si>
  <si>
    <t>Mathematics—Work Experience</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</si>
  <si>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</si>
  <si>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02999</t>
  </si>
  <si>
    <t>Mathematics—Other</t>
  </si>
  <si>
    <t>Other Mathematics courses.</t>
  </si>
  <si>
    <t>03001</t>
  </si>
  <si>
    <t>Earth Science</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</si>
  <si>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</si>
  <si>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03001L</t>
  </si>
  <si>
    <t>Regents Earth Science Lab</t>
  </si>
  <si>
    <t>Earth Science Laboratory courses provide hands-on experiments designed to supplement instruction in Earth Science courses.</t>
  </si>
  <si>
    <t>03002</t>
  </si>
  <si>
    <t>Geology</t>
  </si>
  <si>
    <t>Geology courses provide an in-depth study of the forces that formed and continue to affect the earth’s surface. Earthquakes, volcanoes, and erosion are examples of topics that are presented.</t>
  </si>
  <si>
    <t>03003</t>
  </si>
  <si>
    <t>Environmental Science</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</si>
  <si>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</si>
  <si>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03004</t>
  </si>
  <si>
    <t>Astronomy</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</si>
  <si>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</si>
  <si>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03005</t>
  </si>
  <si>
    <t>Marine Science</t>
  </si>
  <si>
    <t>Courses in Marine Science focus on the content, features, and possibilities of the earth’s oceans. They explore marine organisms, conditions, and ecology and sometimes cover marine mining, farming, and exploration.</t>
  </si>
  <si>
    <t>03006</t>
  </si>
  <si>
    <t>Meteorology</t>
  </si>
  <si>
    <t>Meteorology courses examine the properties of the earth’s atmosphere. Topics usually include atmospheric layering, changing pressures, winds, water vapor, air masses, fronts, temperature changes and weather forecasting.</t>
  </si>
  <si>
    <t>03007</t>
  </si>
  <si>
    <t>Physical Geography</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</si>
  <si>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</si>
  <si>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03008</t>
  </si>
  <si>
    <t>Earth and Space Science</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</si>
  <si>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</si>
  <si>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03009</t>
  </si>
  <si>
    <t>Particular Topics in Earth Science</t>
  </si>
  <si>
    <t>Particular Topics in Earth Science courses concentrate on a particular subtopic within the field of earth science (such as mineralogy) that is not otherwise described within this classification system.</t>
  </si>
  <si>
    <t>03047</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</si>
  <si>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</si>
  <si>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03048</t>
  </si>
  <si>
    <t>Earth Science—Work Experience</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</si>
  <si>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</si>
  <si>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03049</t>
  </si>
  <si>
    <t>Earth Science—Other</t>
  </si>
  <si>
    <t>Other Earth Science courses.</t>
  </si>
  <si>
    <t>03051</t>
  </si>
  <si>
    <t>Biology</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</si>
  <si>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</si>
  <si>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03051L</t>
  </si>
  <si>
    <t>Regents Biology Lab</t>
  </si>
  <si>
    <t>Biology Laboratory courses provide hands-on experiments designed to supplement instruction in Biology courses.</t>
  </si>
  <si>
    <t>03052</t>
  </si>
  <si>
    <t>Biology—Advanced Studies</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</si>
  <si>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</si>
  <si>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03053</t>
  </si>
  <si>
    <t>Anatomy and Physiology</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</si>
  <si>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</si>
  <si>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03054</t>
  </si>
  <si>
    <t>Anatomy</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</si>
  <si>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</si>
  <si>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03055</t>
  </si>
  <si>
    <t>Physiology</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</si>
  <si>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</si>
  <si>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03056</t>
  </si>
  <si>
    <t>AP Biology</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</si>
  <si>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</si>
  <si>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03057</t>
  </si>
  <si>
    <t>IB Biology</t>
  </si>
  <si>
    <t>IB Biology courses prepare students to take the International Baccalaureate Biology exams at either the Subsidiary or Higher level.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living organisms from the cellular level through functioning entities within the biosphere. Laboratory experimentation is an essential component of these courses.</t>
  </si>
  <si>
    <t>03058</t>
  </si>
  <si>
    <t>Botany</t>
  </si>
  <si>
    <t>Botany courses provide students with an understanding of plants, their life cycles, and their evolutionary relationships.</t>
  </si>
  <si>
    <t>03059</t>
  </si>
  <si>
    <t>Genetics</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</si>
  <si>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</si>
  <si>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03060</t>
  </si>
  <si>
    <t>Microbiology</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</si>
  <si>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</si>
  <si>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03061</t>
  </si>
  <si>
    <t>Zoology</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</si>
  <si>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</si>
  <si>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03062</t>
  </si>
  <si>
    <t>Conceptual Biology</t>
  </si>
  <si>
    <t>These courses provide students with a basic understanding of living things. Topics covered may include ecology and environmental problems such as overpopulation and pollution as well as cells, types of organisms, evolutionary behavior, and inheritance.</t>
  </si>
  <si>
    <t>03063</t>
  </si>
  <si>
    <t>Particular Topics in Biology</t>
  </si>
  <si>
    <t>Particular Topics in Biology courses concentrate on a particular subtopic within the field of biology (such as botany, zoology, genetics, and so on) that is not otherwise described within this classification system.</t>
  </si>
  <si>
    <t>03065</t>
  </si>
  <si>
    <t>IB Sports, Exercise, and Health Science</t>
  </si>
  <si>
    <t>IB Sports, Exercise, and Health Science courses prepare students to take the International Baccalaureate Sports, Exercise, and Health Science exam at the standard level. These courses are designed to provide students with an understanding of the science of physical performance. Course topics may include anatomy and physiology, biomechanics, psychology and nutrition, and the measurement and evaluation of human performance.</t>
  </si>
  <si>
    <t>03097</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</si>
  <si>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</si>
  <si>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03098</t>
  </si>
  <si>
    <t>Biology—Workplace Experience</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</si>
  <si>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</si>
  <si>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03099</t>
  </si>
  <si>
    <t>Biology—Other</t>
  </si>
  <si>
    <t>Other Biology courses.</t>
  </si>
  <si>
    <t>03101</t>
  </si>
  <si>
    <t>Chemistry</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</si>
  <si>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</si>
  <si>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03101L</t>
  </si>
  <si>
    <t>Regents Chemistry Lab</t>
  </si>
  <si>
    <t>Chemistry Laboratory courses provide hands-on experiments designed to supplement instruction in Chemistry courses.</t>
  </si>
  <si>
    <t>03102</t>
  </si>
  <si>
    <t>Chemistry—Advanced Studies</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</si>
  <si>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</si>
  <si>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03103</t>
  </si>
  <si>
    <t>Organic Chemistry</t>
  </si>
  <si>
    <t>Organic Chemistry courses involve the study of organic molecules and functional groups. Topics covered may include nomenclature, bonding molecular structure and reactivity, reaction mechanisms, and current spectroscopic techniques.</t>
  </si>
  <si>
    <t>03104</t>
  </si>
  <si>
    <t>Physical Chemistry</t>
  </si>
  <si>
    <t>Usually taken after completing a calculus course, Physical Chemistry courses cover chemical kinetics, quantum mechanics, molecular structure, molecular spectroscopy, and statistical mechanics.</t>
  </si>
  <si>
    <t>03105</t>
  </si>
  <si>
    <t>Conceptual Chemistry</t>
  </si>
  <si>
    <t>Conceptual Chemistry courses are practical, nonquantitative chemistry courses designed for students who desire an understanding of chemical concepts and applications.</t>
  </si>
  <si>
    <t>03106</t>
  </si>
  <si>
    <t>AP Chemistry</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</si>
  <si>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</si>
  <si>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03107</t>
  </si>
  <si>
    <t>IB Chemistry</t>
  </si>
  <si>
    <t>IB Chemistry courses prepare students to take the International Baccalaureate Chemistry exams at either the standard or higher level.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t>
  </si>
  <si>
    <t>03108</t>
  </si>
  <si>
    <t>Particular Topics in Chemistry</t>
  </si>
  <si>
    <t>Particular Topics in Chemistry courses concentrate on a particular subtopic within the field of chemistry (such as chromatography and spectrometry) that is not otherwise described in this classification system.</t>
  </si>
  <si>
    <t>03147</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</si>
  <si>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</si>
  <si>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03148</t>
  </si>
  <si>
    <t>Chemistry—Workplace Experience</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</si>
  <si>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</si>
  <si>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03149</t>
  </si>
  <si>
    <t>Chemistry—Other</t>
  </si>
  <si>
    <t>Other Chemistry courses.</t>
  </si>
  <si>
    <t>03151</t>
  </si>
  <si>
    <t>Physics</t>
  </si>
  <si>
    <t>Physics courses involve the study of the forces and laws of nature affecting matter, such as equilibrium, motion, momentum, and the relationships between matter and energy. The study of physics includes examination of sound, light, and magnetic and electric phenomena.</t>
  </si>
  <si>
    <t>03151L</t>
  </si>
  <si>
    <t>Regents Physics Lab</t>
  </si>
  <si>
    <t>Physics Laboratory courses provide hands-on experiments designed to supplement instruction in Physics courses.</t>
  </si>
  <si>
    <t>03152</t>
  </si>
  <si>
    <t>Physics—Advanced Studies</t>
  </si>
  <si>
    <t>Usually taken after a comprehensive initial study of physics, Physics—Advanced Studies courses provide instruction in laws of conservation, thermodynamics, and kinetics; wave and particle phenomena; electromagnetic fields; and fluid dynamics.</t>
  </si>
  <si>
    <t>03153</t>
  </si>
  <si>
    <t>Principles of Technology</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</si>
  <si>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</si>
  <si>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03156</t>
  </si>
  <si>
    <t>AP Physics C</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</si>
  <si>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</si>
  <si>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03157</t>
  </si>
  <si>
    <t>IB Physics</t>
  </si>
  <si>
    <t>IB Physics courses prepare students to take the International Baccalaureate Physics exams at either the standard or higher level.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t>
  </si>
  <si>
    <t>03159</t>
  </si>
  <si>
    <t>Physical Science</t>
  </si>
  <si>
    <t>Physical Science courses involve study of the structures and states of matter. Typically (but not always) offered as introductory survey courses, they may include such topics as forms of energy, wave phenomenon, electromagnetism, and physical and chemical interactions.</t>
  </si>
  <si>
    <t>03161</t>
  </si>
  <si>
    <t>Conceptual Physics</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</si>
  <si>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</si>
  <si>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03162</t>
  </si>
  <si>
    <t>Particular Topics in Physics</t>
  </si>
  <si>
    <t>Particular Topics in Physics courses concentrate on a particular subtopic within the field of physics (such as optics, thermodynamics, quantum physics, and so on) that is not otherwise described in this classification system.</t>
  </si>
  <si>
    <t>03163</t>
  </si>
  <si>
    <t>AP Physics C: Ele. and Mag.</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</si>
  <si>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</si>
  <si>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03164</t>
  </si>
  <si>
    <t>AP Physics C: Mechanics</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</si>
  <si>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</si>
  <si>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03165</t>
  </si>
  <si>
    <t>AP Physics 1</t>
  </si>
  <si>
    <t>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t>
  </si>
  <si>
    <t>03166</t>
  </si>
  <si>
    <t>AP Physics 2</t>
  </si>
  <si>
    <t>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t>
  </si>
  <si>
    <t>03197</t>
  </si>
  <si>
    <t>Physics—Independent Study</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</si>
  <si>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</si>
  <si>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03198</t>
  </si>
  <si>
    <t>Physics—Workplace Experience</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</si>
  <si>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</si>
  <si>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03199</t>
  </si>
  <si>
    <t>Physics—Other</t>
  </si>
  <si>
    <t>Other Physics courses.</t>
  </si>
  <si>
    <t>03201</t>
  </si>
  <si>
    <t>Integrated Science</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</si>
  <si>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</si>
  <si>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03202</t>
  </si>
  <si>
    <t>Unified Science</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</si>
  <si>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</si>
  <si>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03203</t>
  </si>
  <si>
    <t>Applied Biology/Chemistry</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</si>
  <si>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</si>
  <si>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03204</t>
  </si>
  <si>
    <t>Technological Inquiry</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</si>
  <si>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</si>
  <si>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03205</t>
  </si>
  <si>
    <t>Origins of Science</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</si>
  <si>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</si>
  <si>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03206</t>
  </si>
  <si>
    <t>IB Design Technology</t>
  </si>
  <si>
    <t>IB Design Technology courses prepare students to take the International Baccalaureate Design Technology exams at either the standard or higher level.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t>
  </si>
  <si>
    <t>03207</t>
  </si>
  <si>
    <t>AP Environmental Science</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</si>
  <si>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</si>
  <si>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03208</t>
  </si>
  <si>
    <t>IB Environmental Science</t>
  </si>
  <si>
    <t>IB Environmental Systems courses prepare students to take the International Baccalaureate Environmental Systems exam at the standard level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t>
  </si>
  <si>
    <t>03209</t>
  </si>
  <si>
    <t>Aerospace</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</si>
  <si>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</si>
  <si>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03210</t>
  </si>
  <si>
    <t>Science, Tech &amp; Society</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</si>
  <si>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</si>
  <si>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03211</t>
  </si>
  <si>
    <t>Technical Science</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</si>
  <si>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</si>
  <si>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03212</t>
  </si>
  <si>
    <t>Scientific Research and Design</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</si>
  <si>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</si>
  <si>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03994</t>
  </si>
  <si>
    <t>Life &amp; Physical Sci—Prof Dev</t>
  </si>
  <si>
    <t>Life and Physical Sciences—Proficiency Development courses are designed to assist students in acquiring the skills necessary to pass proficiency examinations related to the life sciences and physical sciences.</t>
  </si>
  <si>
    <t>03996</t>
  </si>
  <si>
    <t>Life and Physical Sciences—Supplemental</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</si>
  <si>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</si>
  <si>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03997</t>
  </si>
  <si>
    <t>Life &amp; Physical Sci—Ind Study</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</si>
  <si>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</si>
  <si>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03998</t>
  </si>
  <si>
    <t>Life &amp; Physical Sci—Work Exper</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</si>
  <si>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</si>
  <si>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03999</t>
  </si>
  <si>
    <t>Life &amp; Physical Sci—Other</t>
  </si>
  <si>
    <t>Other Life and Physical Sciences courses.</t>
  </si>
  <si>
    <t>04001</t>
  </si>
  <si>
    <t>World Geography</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</si>
  <si>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</si>
  <si>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04002</t>
  </si>
  <si>
    <t>Particular Topics in Geography</t>
  </si>
  <si>
    <t>Particular Topics in Geography courses examine a particular topic in geography, such as physical or cultural geography, or the geography of a particular area or region, rather than provide an overview of the field.</t>
  </si>
  <si>
    <t>04003</t>
  </si>
  <si>
    <t>IB Geography</t>
  </si>
  <si>
    <t>IB Geography courses prepare students to take the International Baccalaureate Geography exams at either the standard or higher level.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</si>
  <si>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04004</t>
  </si>
  <si>
    <t>AP Human Geography</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</si>
  <si>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</si>
  <si>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04047</t>
  </si>
  <si>
    <t>Geography—Independent Study</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</si>
  <si>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</si>
  <si>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04048</t>
  </si>
  <si>
    <t>Geography—Workplace Experience</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</si>
  <si>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</si>
  <si>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04049</t>
  </si>
  <si>
    <t>Geography—Other</t>
  </si>
  <si>
    <t>Other Geography courses.</t>
  </si>
  <si>
    <t>04051</t>
  </si>
  <si>
    <t>World History—Overview</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</si>
  <si>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</si>
  <si>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04052</t>
  </si>
  <si>
    <t>World History and Geography</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</si>
  <si>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</si>
  <si>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04053</t>
  </si>
  <si>
    <t>Modern World History</t>
  </si>
  <si>
    <t>Modern World History courses provide an overview of the history of human society in the past few centuries—from the Renaissance period, or later, to the contemporary period—exploring political, economic, social, religious, military, scientific, and cultural developments.</t>
  </si>
  <si>
    <t>04054</t>
  </si>
  <si>
    <t>IB History</t>
  </si>
  <si>
    <t>IB History courses prepare students to take the International Baccalaureate History exams at either the standard or higher level.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</si>
  <si>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04055</t>
  </si>
  <si>
    <t>Modern European History</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</si>
  <si>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</si>
  <si>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04056</t>
  </si>
  <si>
    <t>AP European History</t>
  </si>
  <si>
    <t>Following the College Board’s suggested curriculum designed to parallel college-level European History courses, AP European History courses examine European civilization from the High Renaissance period to the recent past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</si>
  <si>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04057</t>
  </si>
  <si>
    <t>AP World History</t>
  </si>
  <si>
    <t>Following the College Board’s suggested curriculum designed to parallel college-level World History courses, AP World History courses examine world history from 8000 BCE to the present with the aim of helping students develop a greater understanding of the evolution of global processes and contracts and how different human societies have interacted. These courses highlight the nature of changes in an international context and explore their causes and continuity.</t>
  </si>
  <si>
    <t>04058</t>
  </si>
  <si>
    <t>Ancient Civilizations</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</si>
  <si>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</si>
  <si>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04059</t>
  </si>
  <si>
    <t>Medieval European History</t>
  </si>
  <si>
    <t>Medieval European History courses provide a survey of European civilization from the fall of Rome through the late Middle Ages.</t>
  </si>
  <si>
    <t>04060</t>
  </si>
  <si>
    <t>Ancient and Medieval History</t>
  </si>
  <si>
    <t>Ancient and Medieval History courses combine a study of ancient civilizations and Medieval Europe, beginning with the civilizations of the ancient Middle East and continuing through the late Middle Ages in Europe.</t>
  </si>
  <si>
    <t>04061</t>
  </si>
  <si>
    <t>World Area Studies</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</si>
  <si>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</si>
  <si>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04062</t>
  </si>
  <si>
    <t>World People Studies</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</si>
  <si>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</si>
  <si>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04063</t>
  </si>
  <si>
    <t>Western Civilization</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</si>
  <si>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</si>
  <si>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04064</t>
  </si>
  <si>
    <t>Contemporary World Issues</t>
  </si>
  <si>
    <t>Contemporary World Issues courses enable students to study political, economic, and social issues facing the world. These courses may focus on current issues, examine selected issues throughout the 20th century, and look at historical causes or possible solutions.</t>
  </si>
  <si>
    <t>04065</t>
  </si>
  <si>
    <t>Partic Topic World History</t>
  </si>
  <si>
    <t>These courses examine particular topics in world history other than those already described elsewhere in this classification system.</t>
  </si>
  <si>
    <t>04097</t>
  </si>
  <si>
    <t>World History—Independ Study</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</si>
  <si>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</si>
  <si>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04098</t>
  </si>
  <si>
    <t>World History—Work Experience</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</si>
  <si>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</si>
  <si>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04099</t>
  </si>
  <si>
    <t>World History—Other</t>
  </si>
  <si>
    <t>Other World History courses.</t>
  </si>
  <si>
    <t>04101</t>
  </si>
  <si>
    <t>U.S. History—Comprehensive</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</si>
  <si>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</si>
  <si>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04102</t>
  </si>
  <si>
    <t>Early U.S. History</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</si>
  <si>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</si>
  <si>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04103</t>
  </si>
  <si>
    <t>Modern U.S. History</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</si>
  <si>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</si>
  <si>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04104</t>
  </si>
  <si>
    <t>AP U.S. History</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</si>
  <si>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</si>
  <si>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04105</t>
  </si>
  <si>
    <t>State-Specific Studies</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</si>
  <si>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</si>
  <si>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04106</t>
  </si>
  <si>
    <t>Contemporary U.S. Issues</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</si>
  <si>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</si>
  <si>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04107</t>
  </si>
  <si>
    <t>U.S. Ethnic Studies</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</si>
  <si>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</si>
  <si>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04108</t>
  </si>
  <si>
    <t>U.S. Gender Studies</t>
  </si>
  <si>
    <t>U.S. Gender Studies courses examine the history, politics, economics, and/or culture of gender in U.S. society. These courses may focus primarily on gender relations or may take a more comprehensive approach to studying the contemporary issues related to gender.</t>
  </si>
  <si>
    <t>04109</t>
  </si>
  <si>
    <t>Partic Topic U.S. History</t>
  </si>
  <si>
    <t>These courses examine a particular topic in U.S. History, such as particular time periods in the history of the United States, or they may focus on the history of particular U.S. regions rather than provide an overview of the subject.</t>
  </si>
  <si>
    <t>04147</t>
  </si>
  <si>
    <t>U.S. History—Independent Study</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</si>
  <si>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</si>
  <si>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04148</t>
  </si>
  <si>
    <t>U.S. History—Work Experience</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</si>
  <si>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</si>
  <si>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04149</t>
  </si>
  <si>
    <t>U.S. History—Other</t>
  </si>
  <si>
    <t>Other U.S. History courses.</t>
  </si>
  <si>
    <t>04151</t>
  </si>
  <si>
    <t>U.S. Government—Comprehensive</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</si>
  <si>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</si>
  <si>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04152</t>
  </si>
  <si>
    <t>Partic Topic U.S. Government</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</si>
  <si>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</si>
  <si>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04153</t>
  </si>
  <si>
    <t>Political Science</t>
  </si>
  <si>
    <t>Political Science courses approach the study of politics from a theoretical perspective, including an examination of the role of government and the nature of political behavior, political power, and political action.</t>
  </si>
  <si>
    <t>04154</t>
  </si>
  <si>
    <t>Comparative Government</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</si>
  <si>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</si>
  <si>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04155</t>
  </si>
  <si>
    <t>International Relations</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</si>
  <si>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</si>
  <si>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04156</t>
  </si>
  <si>
    <t>U.S. &amp; World Affairs</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</si>
  <si>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</si>
  <si>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04157</t>
  </si>
  <si>
    <t>AP U.S. Govt &amp; Politics</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</si>
  <si>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The courses generally cover the constitutional underpinnings of the U.S. government, political beliefs and behaviors, political parties and interest groups, the institutions and policy process of national government, and civil rights and liberties.</t>
  </si>
  <si>
    <t>04158</t>
  </si>
  <si>
    <t>AP Comparative Govt &amp; Politics</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</si>
  <si>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</si>
  <si>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04159</t>
  </si>
  <si>
    <t>AP Government</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</si>
  <si>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</si>
  <si>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04160</t>
  </si>
  <si>
    <t>Principles of Democracy</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</si>
  <si>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</si>
  <si>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04161</t>
  </si>
  <si>
    <t>Civics</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</si>
  <si>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</si>
  <si>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04162</t>
  </si>
  <si>
    <t>Law Studies</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</si>
  <si>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</si>
  <si>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04163</t>
  </si>
  <si>
    <t>Consumer Law</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</si>
  <si>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</si>
  <si>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04164</t>
  </si>
  <si>
    <t>Business Law</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</si>
  <si>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</si>
  <si>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04165</t>
  </si>
  <si>
    <t>Legal System</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</si>
  <si>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</si>
  <si>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04166</t>
  </si>
  <si>
    <t>Particular Topics in Law</t>
  </si>
  <si>
    <t>These courses examine a particular topic in law such as the Constitution, specific statutes, or the legal process rather than provide an overview.</t>
  </si>
  <si>
    <t>04169</t>
  </si>
  <si>
    <t>IB Global Politics</t>
  </si>
  <si>
    <t>IB Global Politics prepare students to take the International Baccalaureate Global Politics exams at the standard or higher level through the exploration of political concepts and development of an understanding of local, national, international, and glocal dimensions of political activity. Topics may include contemporary glocal political challenges.</t>
  </si>
  <si>
    <t>04197</t>
  </si>
  <si>
    <t>Govt, Politics &amp; Law—Ind Study</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</si>
  <si>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</si>
  <si>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04198</t>
  </si>
  <si>
    <t>Govt, Politics &amp; Law—Work Exp</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</si>
  <si>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</si>
  <si>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04199</t>
  </si>
  <si>
    <t>Govt, Politics &amp; Law—Other</t>
  </si>
  <si>
    <t>Other Government, Politics and Law courses.</t>
  </si>
  <si>
    <t>04201</t>
  </si>
  <si>
    <t>Economics</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</si>
  <si>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</si>
  <si>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04202</t>
  </si>
  <si>
    <t>Comparative Economics</t>
  </si>
  <si>
    <t>Comparative Economics courses offer students an opportunity to study different economies and economic systems, including an examination of various approaches to problems in micro- and macroeconomics.</t>
  </si>
  <si>
    <t>04203</t>
  </si>
  <si>
    <t>AP Microeconomics</t>
  </si>
  <si>
    <t>Following the College Board’s suggested curriculum designed to parallel college-level microeconomics, AP Microeconomics courses provide students with a thorough understanding of the principles of economics that apply to the functions of individual decisionmakers (both consumers and producers). They place primary emphasis on the nature and functions of product markets, while also including a study of factor markets and the role of government in the economy.</t>
  </si>
  <si>
    <t>04204</t>
  </si>
  <si>
    <t>AP Macroeconomics</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</si>
  <si>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</si>
  <si>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04205</t>
  </si>
  <si>
    <t>AP Economics</t>
  </si>
  <si>
    <t>AP Economics courses prepare students for the College Board’s examinations in both AP Microeconomics and AP Macroeconomics. See SCED codes 04203 and 04204 for detailed content descriptions.</t>
  </si>
  <si>
    <t>04206</t>
  </si>
  <si>
    <t>IB Economics</t>
  </si>
  <si>
    <t>Economics courses prepare students to take the International Baccalaureate Economics exams at either the standard or higher level. The courses provide students with the basic tools of economic reasoning and teach them to use those tools to explain or interpret economic problems. Course content includes international and development economics, microeconomics, and macroeconomics.</t>
  </si>
  <si>
    <t>04207</t>
  </si>
  <si>
    <t>Particular Topics in Economics</t>
  </si>
  <si>
    <t>These courses examine a particular topic in Economics rather than provide a general overview of the field. Course topics may include international economics, economic development and growth of a particular country or region, or resource allocation.</t>
  </si>
  <si>
    <t>04247</t>
  </si>
  <si>
    <t>Economics—Independent Study</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</si>
  <si>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</si>
  <si>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04248</t>
  </si>
  <si>
    <t>Economics—Workplace Experience</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</si>
  <si>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</si>
  <si>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04249</t>
  </si>
  <si>
    <t>Economics—Other</t>
  </si>
  <si>
    <t>Other Economics courses.</t>
  </si>
  <si>
    <t>04251</t>
  </si>
  <si>
    <t>Anthropology</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</si>
  <si>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</si>
  <si>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04252</t>
  </si>
  <si>
    <t>Partic Topic Anthropology</t>
  </si>
  <si>
    <t>These courses examine a particular topic in anthropology, such as physical anthropology, cultural anthropology, or archeology, rather than provide a more comprehensive overview of the field.</t>
  </si>
  <si>
    <t>04253</t>
  </si>
  <si>
    <t>IB Social Anthropology</t>
  </si>
  <si>
    <t>IB Social and Cultural Anthropology courses prepare students to take the International Baccalaureate Social and Cultural Anthropology exams at either the standard or higher level.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</si>
  <si>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04254</t>
  </si>
  <si>
    <t>Psychology</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</si>
  <si>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</si>
  <si>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04255</t>
  </si>
  <si>
    <t>Partic Topic Psychology</t>
  </si>
  <si>
    <t>These courses examine a particular topic in psychology, such as human growth and development or personality, rather than provide a more comprehensive overview of the field.</t>
  </si>
  <si>
    <t>04256</t>
  </si>
  <si>
    <t>AP Psychology</t>
  </si>
  <si>
    <t>Following the College Board’s suggested curriculum designed to parallel a college-level psychology course, AP Psychology courses introduce students to the systematic and scientific study of the behavior and mental processes of human beings and other animals, expose students to each major subfield within psychology, and enable students to examine the methods that psychologists use in their science and practice.</t>
  </si>
  <si>
    <t>04257</t>
  </si>
  <si>
    <t>IB Psychology</t>
  </si>
  <si>
    <t>IB Psychology courses prepare students to take the International Baccalaureate Psychology exams at either the standard or higher level.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</si>
  <si>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04258</t>
  </si>
  <si>
    <t>Sociology</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</si>
  <si>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</si>
  <si>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04259</t>
  </si>
  <si>
    <t>Particular Topics in Sociology</t>
  </si>
  <si>
    <t>These courses examine a particular topic in sociology, such as culture and society or the individual in society, rather than provide an overview of the field of sociology.</t>
  </si>
  <si>
    <t>04260</t>
  </si>
  <si>
    <t>Social Science</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</si>
  <si>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</si>
  <si>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04261</t>
  </si>
  <si>
    <t>Social Science Research</t>
  </si>
  <si>
    <t>Social Science Research courses emphasize the methods of social science research, including statistics and experimental design.</t>
  </si>
  <si>
    <t>04297</t>
  </si>
  <si>
    <t>Social Sciences—Independ Study</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</si>
  <si>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</si>
  <si>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04298</t>
  </si>
  <si>
    <t>Social Sciences—Work Exp</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</si>
  <si>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</si>
  <si>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04299</t>
  </si>
  <si>
    <t>Social Sciences—Other</t>
  </si>
  <si>
    <t>Other Social Studies courses.</t>
  </si>
  <si>
    <t>04301</t>
  </si>
  <si>
    <t>Humanities Survey</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</si>
  <si>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</si>
  <si>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04302</t>
  </si>
  <si>
    <t>Humanities</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</si>
  <si>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</si>
  <si>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04303</t>
  </si>
  <si>
    <t>Issues of Western Humanities</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</si>
  <si>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</si>
  <si>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04304</t>
  </si>
  <si>
    <t>IB Theory of Knowledge</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</si>
  <si>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</si>
  <si>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04305</t>
  </si>
  <si>
    <t>Social Studies</t>
  </si>
  <si>
    <t>Social Studies courses enable students to study a group of related subjects addressing the elements and structures of human society that may include economics, geography, history, citizenship, and other social studies-related disciplines.</t>
  </si>
  <si>
    <t>04306</t>
  </si>
  <si>
    <t>Philosophy</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</si>
  <si>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</si>
  <si>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04307</t>
  </si>
  <si>
    <t>Partic Topic Philosophy</t>
  </si>
  <si>
    <t>These courses examine a particular topic in philosophy, such as aesthetic judgment, ethics, cosmology, or the philosophy of knowledge, rather than providing a more general overview of the subject.</t>
  </si>
  <si>
    <t>04308</t>
  </si>
  <si>
    <t>Modern Intellectual History</t>
  </si>
  <si>
    <t>Modern Intellectual History courses provide a historical overview of modern intellectual movements, generally drawing from different disciplines such as political science, economics, and philosophy.</t>
  </si>
  <si>
    <t>04309</t>
  </si>
  <si>
    <t>IB Philosophy</t>
  </si>
  <si>
    <t>IB Philosophy courses prepare students to take the International Baccalaureate Philosophy exams at either the standard or higher level.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</si>
  <si>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04310</t>
  </si>
  <si>
    <t>Partic Topic Humanities</t>
  </si>
  <si>
    <t>These courses cover particular topics in humanities such as the interrelationships among painting, sculpture, architecture, and music or the exploration of a particular time period rather than provide a general overview of the subject.</t>
  </si>
  <si>
    <t>04347</t>
  </si>
  <si>
    <t>Humanities—Independent Study</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</si>
  <si>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</si>
  <si>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04348</t>
  </si>
  <si>
    <t>Humanities—Work Experience</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</si>
  <si>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</si>
  <si>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04349</t>
  </si>
  <si>
    <t>Humanities—Other</t>
  </si>
  <si>
    <t>Other Humanities courses.</t>
  </si>
  <si>
    <t>04994</t>
  </si>
  <si>
    <t>Social Sci &amp; Hist—Prof Develop</t>
  </si>
  <si>
    <t>Social Sciences and History—Proficiency Development courses are designed to assist students in acquiring the skills necessary to pass proficiency examinations related to history and/or other social sciences.</t>
  </si>
  <si>
    <t>04996</t>
  </si>
  <si>
    <t>Social Sciences and History—Supplemental</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</si>
  <si>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</si>
  <si>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04997</t>
  </si>
  <si>
    <t>Social Sci &amp; Hist—Ind Study</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</si>
  <si>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</si>
  <si>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04998</t>
  </si>
  <si>
    <t>Social Sci &amp; Hist—Work Exp</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</si>
  <si>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</si>
  <si>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04999</t>
  </si>
  <si>
    <t>Social Sci &amp; Hist—Other</t>
  </si>
  <si>
    <t>Other Social Sciences and History courses.</t>
  </si>
  <si>
    <t>05001</t>
  </si>
  <si>
    <t>Dance Technique</t>
  </si>
  <si>
    <t>Dance Technique courses provide students with experience in one specific form of dance (e.g., modern, jazz, ballet, contemporary, tap). These classes concentrate on improving students’ technique and the style of a particular dance form.</t>
  </si>
  <si>
    <t>05002</t>
  </si>
  <si>
    <t>Dance Repertory</t>
  </si>
  <si>
    <t>Dance Repertory courses provide an opportunity for students with prior dance experience to develop dance techniques in small groups. These courses emphasize performance and typically require auditions.</t>
  </si>
  <si>
    <t>05003</t>
  </si>
  <si>
    <t>Expressive Movement</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</si>
  <si>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</si>
  <si>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05004</t>
  </si>
  <si>
    <t>Dance Appreciation</t>
  </si>
  <si>
    <t>Formerly known as Dance Appreciation, Dance History and Appreciation courses help students develop an understanding of how dance serves different civilizations and expand their knowledge of and ability to critique dance as an art form. These courses provide the history of dance and help students develop a dance vocabulary.</t>
  </si>
  <si>
    <t>05005</t>
  </si>
  <si>
    <t>Choreography</t>
  </si>
  <si>
    <t>Dance—Choreography courses teach students how to apply choreographic principles and dance forms to create fully developed choreography for formal or informal presentations. These courses may also help students create dances with a beginning, middle, and conclusion.</t>
  </si>
  <si>
    <t>05012</t>
  </si>
  <si>
    <t>IB Dance</t>
  </si>
  <si>
    <t>IB Dance courses prepare students to take the International Baccalaureate (IB) Dance assessment at either the standard or higher level. IB Dance courses help students develop skills in the composition, performance, and analysis of dance. These courses also help students form an historical and global awareness of dance forms and styles.</t>
  </si>
  <si>
    <t>05047</t>
  </si>
  <si>
    <t>Dance—Independent Study</t>
  </si>
  <si>
    <t>Dance—Independent Study courses, often conducted with instructors or professional dancers/choreographers as mentors, enable students to explore a particular dance form. Independent Study courses may serve as an opportunity for students to expand their expertise in a particular form or style, to explore a topic in greater detail, or to develop more advanced skills.</t>
  </si>
  <si>
    <t>05048</t>
  </si>
  <si>
    <t>Dance—Workplace Experience</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</si>
  <si>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</si>
  <si>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05049</t>
  </si>
  <si>
    <t>Dance—Other</t>
  </si>
  <si>
    <t>Other Dance courses.</t>
  </si>
  <si>
    <t>05051</t>
  </si>
  <si>
    <t>Introduction to the Theater</t>
  </si>
  <si>
    <t>Introduction to Theater courses provide an overview of the art, conventions, and history of the theater. Although the courses sometimes include experiential exercises, they emphasize learning about theater rather than performance. Course topics include one or more of the following: basic techniques in acting, major developments in dramatic literature, major playwrights, the evolution of theater as a cultural tradition, and critical appreciation of the art.</t>
  </si>
  <si>
    <t>05052</t>
  </si>
  <si>
    <t>Theatre Arts</t>
  </si>
  <si>
    <t>Theater Arts courses focus on the study and performance of drama in its many forms.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and be involved in the critique of dramatic works.</t>
  </si>
  <si>
    <t>05053</t>
  </si>
  <si>
    <t>Drama—Comprehensive</t>
  </si>
  <si>
    <t>Theater—Comprehensive courses help students develop experience and skill in one or more aspects of theatrical production. Introductory courses provide an overview of theatrical elements including acting, set design, stage management, directing, playwriting, and production. Advanced courses concentrate on extending and refining dramatic technique, by expanding students’ exposure to different types of theatrical techniques and traditions and increasing their participation in public productions.</t>
  </si>
  <si>
    <t>05055</t>
  </si>
  <si>
    <t>Drama—Acting/Performance</t>
  </si>
  <si>
    <t>Theater—Acting/Performance courses provide students with experience and skill development in one or more aspects of theatrical production, by allowing them to concentrate on acting and performance skills. Introductory courses explore fundamentals, while advanced courses extend and refine technique, expand students’ exposure to different types of theatrical craft and traditions, and increase their participation in public productions.</t>
  </si>
  <si>
    <t>05056</t>
  </si>
  <si>
    <t>Drama—Stagecraft</t>
  </si>
  <si>
    <t>Theater—Stagecraft courses provide students with experience and skill in one or more aspects of theatrical production, such as lighting, costuming, sound, set construction, makeup, stage management, and the use of computer applications to support these functions. Initial courses are usually introductory in nature, while more advanced courses emphasize improving technique, expanding students’ exposure to different types of techniques and traditions, and increasing their chances of helping to mount public productions.</t>
  </si>
  <si>
    <t>05057</t>
  </si>
  <si>
    <t>Directing</t>
  </si>
  <si>
    <t>Theater—Directing courses focus on developing students’ skills in translating a script into a final production and are usually taken after other drama courses. Directing courses enable each student to create an artistic vision and develop a personal aesthetic. These courses may expose students to different types of theatrical techniques and traditions. They also provide students with opportunities to direct the performances of others (in scenes or a full production).</t>
  </si>
  <si>
    <t>05058</t>
  </si>
  <si>
    <t>Playwriting</t>
  </si>
  <si>
    <t>Formerly known as Playwriting, Playwriting and Screenwriting courses help students understand and employ writing principles and techniques to create original scripts suitable for theater, film, and/or television. These courses explore the appropriate techniques of each genre and may examine the creative writing craft, scene writing, and the creation of a production.</t>
  </si>
  <si>
    <t>05059</t>
  </si>
  <si>
    <t>History &amp; Lit of Theater</t>
  </si>
  <si>
    <t>History and Literature of the Theater courses explore in depth the structure, elements, and style of dramatic compositions, and, as an extension, how the dramatic literature influenced theatrical production and acting styles throughout history. Some courses may focus more on the literature component than on the theater (with increased emphasis on critique and analysis), but most courses connect these subjects, exploring their interrelationships. Major contributors (playwrights, directors, and so on) and the architecture of the theater may also be included as topics of study.</t>
  </si>
  <si>
    <t>05062</t>
  </si>
  <si>
    <t>IB Theatre</t>
  </si>
  <si>
    <t>IB Theatre courses prepare students to take the International Baccalaureate (IB) Theatre exams at either the standard (SL) or higher level (HL). IB Theatre courses encourage students to examine the theory, history, and culture of theatre. These courses also help students develop the organizational and technical skills to express themselves through scripted performance, workshops, and independent project(s).</t>
  </si>
  <si>
    <t>05097</t>
  </si>
  <si>
    <t>Drama—Independent Study</t>
  </si>
  <si>
    <t>Theater—Independent Study courses, often conducted with instructors or artists as mentors, enable students to explore a particular theatrical form. Independent Study courses may serve as an opportunity for students to expand their expertise in a particular form or style, to explore a topic in greater detail, or to develop more advanced skills.</t>
  </si>
  <si>
    <t>05098</t>
  </si>
  <si>
    <t>Drama—Workplace Experience</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</si>
  <si>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</si>
  <si>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05099</t>
  </si>
  <si>
    <t>Drama—Other</t>
  </si>
  <si>
    <t>Other Theater courses.</t>
  </si>
  <si>
    <t>05101</t>
  </si>
  <si>
    <t>General Band</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</si>
  <si>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t>
  </si>
  <si>
    <t>05102</t>
  </si>
  <si>
    <t>Concert Band</t>
  </si>
  <si>
    <t>Courses in Concert Band are designed to promote students’ technique for playing brass, woodwind, and percussion instruments and cover a variety of band literature styles, primarily for concert performances.</t>
  </si>
  <si>
    <t>05103</t>
  </si>
  <si>
    <t>Marching Band</t>
  </si>
  <si>
    <t>Courses in Marching Band are intended to develop students’ technique for playing brass, woodwind, and percussion instruments and cover appropriate band literature styles, primarily for marching performances.</t>
  </si>
  <si>
    <t>05104</t>
  </si>
  <si>
    <t>Orchestra</t>
  </si>
  <si>
    <t>Orchestra courses help develop students’ technique for playing strings along with woodwind, brass, and percussion instruments. These courses may emphasize collaboration through rehearsal and performance experiences.</t>
  </si>
  <si>
    <t>05105</t>
  </si>
  <si>
    <t>Contemporary Band</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</si>
  <si>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</si>
  <si>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05106</t>
  </si>
  <si>
    <t>Instrumental Ensembles</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</si>
  <si>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Courses typically range in size from 2 to 20 performers.</t>
  </si>
  <si>
    <t>05107</t>
  </si>
  <si>
    <t>Piano</t>
  </si>
  <si>
    <t>Piano courses provide students an introduction to and refine the fundamentals of music and keyboard techniques such as scales, chords, and melodic lines and then offer instruction in more advanced techniques. Formal and informal performances are typically included.</t>
  </si>
  <si>
    <t>05108</t>
  </si>
  <si>
    <t>Guitar</t>
  </si>
  <si>
    <t>Guitar courses provide students an introduction to and refine the fundamentals of music and guitar-playing techniques, such as strumming and chords, and then offer instruction in more advanced techniques. Formal and informal performances are typically included.</t>
  </si>
  <si>
    <t>05109</t>
  </si>
  <si>
    <t>Indiv Technique—Instrumental</t>
  </si>
  <si>
    <t>Individual Technique—Instrumental Music courses provide individuals with instruction in instrumental techniques. These courses may be conducted either individually or in a small group; formal and informal performances are typically included.</t>
  </si>
  <si>
    <t>05110</t>
  </si>
  <si>
    <t>Chorus</t>
  </si>
  <si>
    <t>Chorus courses develop students’ vocal skills within the context of a large choral ensemble in which they can perform a variety of styles. These courses are designed to develop students’ vocal techniques and their ability to sing parts.</t>
  </si>
  <si>
    <t>05111</t>
  </si>
  <si>
    <t>Vocal Ensembles</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</si>
  <si>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t>
  </si>
  <si>
    <t>05112</t>
  </si>
  <si>
    <t>Indiv Technique—Vocal</t>
  </si>
  <si>
    <t>Individual Technique—Vocal Music courses provide instruction in and encourage the refinement of vocal techniques other than the ability to sing in groups. These courses may be conducted individually or in small groups. Formal and informal performances may be part of the instructional program.</t>
  </si>
  <si>
    <t>05113</t>
  </si>
  <si>
    <t>Music Theory</t>
  </si>
  <si>
    <t>Music Theory courses provide students with an understanding of the fundamentals of music and include one or more of the following topics: composition, arrangement, analysis, aural development, and sight reading.</t>
  </si>
  <si>
    <t>05114</t>
  </si>
  <si>
    <t>AP Music Theory</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</si>
  <si>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</si>
  <si>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05115</t>
  </si>
  <si>
    <t>IB Music</t>
  </si>
  <si>
    <t>IB Music courses prepare students to take the International Baccalaureate Music exam at either the standard or higher level.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t>
  </si>
  <si>
    <t>05116</t>
  </si>
  <si>
    <t>Music History/Appreciation</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</si>
  <si>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t>
  </si>
  <si>
    <t>05117</t>
  </si>
  <si>
    <t>Music History</t>
  </si>
  <si>
    <t>Music History courses provide students with an understanding of music, its importance, and context in a selected range of historical periods and/or cultural styles.</t>
  </si>
  <si>
    <t>05118</t>
  </si>
  <si>
    <t>Music Appreciation</t>
  </si>
  <si>
    <t>Music Appreciation courses provide students with an understanding of music and its importance in their lives. Course content focuses on how various styles of music apply musical elements to create an expressive or aesthetic impact.</t>
  </si>
  <si>
    <t>05119</t>
  </si>
  <si>
    <t>Composition/Songwriting</t>
  </si>
  <si>
    <t>Composition/Songwriting courses prepare students to express themselves through creating music. These courses may use conventional or nonconventional notation and may include instrumental and vocal music. Along with musical instruments and vocals, technology may be used for creating, recording, and performing music.</t>
  </si>
  <si>
    <t>05147</t>
  </si>
  <si>
    <t>Music—Independent Study</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</si>
  <si>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</si>
  <si>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05148</t>
  </si>
  <si>
    <t>Music—Workplace Experience</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</si>
  <si>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</si>
  <si>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05149</t>
  </si>
  <si>
    <t>Music—Other</t>
  </si>
  <si>
    <t>Other Music courses.</t>
  </si>
  <si>
    <t>05151</t>
  </si>
  <si>
    <t>Art Appreciation</t>
  </si>
  <si>
    <t>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t>
  </si>
  <si>
    <t>05152</t>
  </si>
  <si>
    <t>Art History</t>
  </si>
  <si>
    <t>Art History courses introduce students to significant works of art, artists, and artistic movements that have shaped the art world and have influenced or reflected various periods of history. These courses may emphasize the sequential evolution of art forms, techniques, symbols, and themes. Art History courses also cover the relationship of art to social, political, and historical events throughout the world, while covering multiple artists, aesthetic issues, and the evolution of art.</t>
  </si>
  <si>
    <t>05153</t>
  </si>
  <si>
    <t>AP Art—History of Art</t>
  </si>
  <si>
    <t>Designed to parallel college-level Art History courses, AP Art History courses provide the opportunity for students to critically examine architecture, sculpture, painting, and other art forms within their historical and cultural contexts. In covering the art of several centuries (not necessarily in chronological order), students learn to identify different styles, techniques, and influences and to formulate and articulate their reactions to various kinds of artwork.</t>
  </si>
  <si>
    <t>05154</t>
  </si>
  <si>
    <t>Creative Art—Comprehensive</t>
  </si>
  <si>
    <t>Visual Art—Comprehensive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Courses may also include the study of major artists, art movements, and styles.</t>
  </si>
  <si>
    <t>05155</t>
  </si>
  <si>
    <t>Creative Art—Drawing/Painting</t>
  </si>
  <si>
    <t>Visual Arts—Drawing/Painting courses provide a foundation in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t>
  </si>
  <si>
    <t>05156</t>
  </si>
  <si>
    <t>Creative Art—Drawing</t>
  </si>
  <si>
    <t>Visual Arts—Drawing courses provide a foundation in drawing using a variety of techniques and media (such as pen-and-ink, pencil, chalk, and so on),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</si>
  <si>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05157</t>
  </si>
  <si>
    <t>Creative Art—Painting</t>
  </si>
  <si>
    <t>Visual Arts—Painting courses provide a foundation in painting using a variety of techniques and media (such as watercolor, tempera, oils, acrylics, and so on),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t>
  </si>
  <si>
    <t>05158</t>
  </si>
  <si>
    <t>Creative Art—Sculpture</t>
  </si>
  <si>
    <t>Visual Arts—Sculpture courses promote creative expression through three-dimensional works. These courses explore real and abstract sculpture through subtractive (carving), additive (modeling), and assemblage techniques in one or more media. Visual Arts—Sculpture courses typically include the production of real and abstract sculptures while incorporating elements of art and principles of design, along with a study of historical and contemporary sculpture and sculptors from a worldwide perspective. These courses also provide instruction in the critique process.</t>
  </si>
  <si>
    <t>05159</t>
  </si>
  <si>
    <t>Ceramics/Pottery</t>
  </si>
  <si>
    <t>Ceramics/Pottery courses provide students with a foundation in the history of ceramics, with an emphasis on critique, aesthetic inquiry, and creative production. These courses provide knowledge of ceramic techniques (e.g., kiln firing and glazing) and processes, with a focus on creative design and craftsmanship. Courses may include clay modeling, hand building, coil building, casting, and throwing on the potter’s wheel.</t>
  </si>
  <si>
    <t>05160</t>
  </si>
  <si>
    <t>Printmaking/Graphics</t>
  </si>
  <si>
    <t>Printmaking/Graphics courses emphasize applying the elements of art and principles of design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</si>
  <si>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05161</t>
  </si>
  <si>
    <t>Printmaking</t>
  </si>
  <si>
    <t>Printmaking courses provide students with experience in a variety of traditional and digital printmaking media, techniques, and processes. These courses emphasize elements of art and principles of design and introduce the critique process.</t>
  </si>
  <si>
    <t>05162</t>
  </si>
  <si>
    <t>Graphic Design</t>
  </si>
  <si>
    <t>Formerly known as Graphic Design. Visual Communications Design courses emphasize applying elements of art and principles of design through the exploration of the purposeful arrangement of images, symbols, and text to communicate a message. These courses may investigate the influence and role of computers in creating these messages. Visual Communications Design courses present a historical and contemporary view of visual communications design and provide instruction in the critique process.</t>
  </si>
  <si>
    <t>05163</t>
  </si>
  <si>
    <t>Advertising Design</t>
  </si>
  <si>
    <t>Advertising Design courses emphasize applying the elements of art and principles of design used in the fields of advertising and commercial art. These courses offer experiences in promoting products or ideas through logos, layouts, illustrations, displays, and lettering and in using a variety of media, techniques, and processes. They also include preparing artwork for reproduction. Advertising Design courses present a historical and contemporary view of advertising art and commercial art and provide instruction in the critique process.</t>
  </si>
  <si>
    <t>05164</t>
  </si>
  <si>
    <t>Textiles</t>
  </si>
  <si>
    <t>Formerly known as Textiles, Fibers and Textile Design courses emphasize applying the elements of art and principles of design in creating textile and fiber works using fiber and fiber-related media, techniques, and processes.  These courses may help students understand the suitability of design to materials and the artist’s intent in creating textile works of art. They may also include the study the history of fiber and textile art and provide instruction in the critique process.</t>
  </si>
  <si>
    <t>05165</t>
  </si>
  <si>
    <t>Crafts</t>
  </si>
  <si>
    <t>Crafts courses help students apply elements of art and principles of design to the materials and accompanying aesthetics of crafts. These courses may survey a wide range of crafts or may focus on only one type of craft; some possibilities include calligraphy, quilting, silk-screening, cake-decorating, tole-painting, mask-making, knitting, crocheting, paper-making, and so on.</t>
  </si>
  <si>
    <t>05166</t>
  </si>
  <si>
    <t>Jewelry</t>
  </si>
  <si>
    <t>Jewelry courses help students apply elements of art and principles of design to the fabrication of small-scale objects and pieces of jewelry.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t>
  </si>
  <si>
    <t>05167</t>
  </si>
  <si>
    <t>Photography</t>
  </si>
  <si>
    <t>Photography courses provide students with an understanding of photographic media, techniques, and processes. These courses focus on development of photographic compositions through manipulation of the elements of art and principles of design. Photography courses may also include the history of photography, historic movements, image manipulation, critical analysis, and some creative special effects.</t>
  </si>
  <si>
    <t>05168</t>
  </si>
  <si>
    <t>Film/Videotape</t>
  </si>
  <si>
    <t>Formerly known as Film/Videotape, Cinematography/Video Production courses emphasize the application of the elements of art and principles of design relative to the history and development of cinema, television, and video production.  Students experience a variety of media, techniques, and processes as they study production values and various styles of cinematography.  Students engage in critiques of their cinematic or video productions, those of other students, and productions of professional cinematographers or video artists.</t>
  </si>
  <si>
    <t>05169</t>
  </si>
  <si>
    <t>Computer-Assisted Art</t>
  </si>
  <si>
    <t>Formerly known as Computer-Assisted Art, Multimedia Art courses emphasize applying the elements of art and principles of design relative to the history and development of cinema, television, and video production. These courses provide students with the opportunity to develop foundational skills and knowledge while they also become more adept in cinema, video, digital live production, electronic, and time-based media.</t>
  </si>
  <si>
    <t>05170</t>
  </si>
  <si>
    <t>Art Portfolio</t>
  </si>
  <si>
    <t>Art Portfolio courses offer students the opportunity to create a professional body of work that clearly demonstrates mastery of technical skills and increased conceptual thinking and reflects their personal interests. These courses may include individual critiques and planned group activities for students to display their work publicly.</t>
  </si>
  <si>
    <t>05172</t>
  </si>
  <si>
    <t>AP Studio Art—Draw Portfolio</t>
  </si>
  <si>
    <t>Designed for students with a serious interest in art, AP Studio Art—Drawing focuses on a variety of concepts and approaches in drawing, enabling students to demonstrate in-depth knowledge of the processes, range of abilities, and versatile uses of media, technique, problem solving, and scope. They can demonstrate such conceptual variety through the use of one or several media. These courses enable students to refine their skills and create artistic works to submit via portfolio to the College Board for evaluation.</t>
  </si>
  <si>
    <t>05173</t>
  </si>
  <si>
    <t>IB Art/Design</t>
  </si>
  <si>
    <t>IB Visual Arts courses prepare students to take the International Baccalaureate (IB) Visual Arts exams at either the standard or higher level. IB Visual Arts courses help students develop aesthetic and creative faculties and experiences in various visual art forms. They also offer students training in awareness and criticism of art and enable them to create their own quality works of art. Students perform both studio and research work; the research component is designed to investigate particular topics or concepts of interest in further detail. These courses were formerly known as IB Art/Design.</t>
  </si>
  <si>
    <t>05174</t>
  </si>
  <si>
    <t>AP Studio Art- 2D</t>
  </si>
  <si>
    <t>AP Studio Art—Two-Dimensional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These courses enable students to refine their skills and create artistic works to submit via a portfolio to the College Board for evaluation.</t>
  </si>
  <si>
    <t>05175</t>
  </si>
  <si>
    <t>AP Studio Art- 3D</t>
  </si>
  <si>
    <t>AP Studio Art—Three-Dimensional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These courses enable students to refine their skills and create artistic works to submit via portfolio to the College Board for evaluation.</t>
  </si>
  <si>
    <t>05194</t>
  </si>
  <si>
    <t>IB Film</t>
  </si>
  <si>
    <t>IB Film courses prepare students to take the International Baccalaureate Film exam at either the standard or higher level. IB Film courses develop students’ understanding and appreciation of the craft of film through the construction and deconstruction of film text. Course content includes textual analysis of film sequences, film theory and history, and the creative process of producing films.</t>
  </si>
  <si>
    <t>05197</t>
  </si>
  <si>
    <t>Visual Arts—Independent Study</t>
  </si>
  <si>
    <t>Visual Art—Independent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</si>
  <si>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05198</t>
  </si>
  <si>
    <t>Visual Arts—Work Experience</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</si>
  <si>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</si>
  <si>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05199</t>
  </si>
  <si>
    <t>Visual Arts—Other</t>
  </si>
  <si>
    <t>Other Visual and Performing Art courses.</t>
  </si>
  <si>
    <t>05201</t>
  </si>
  <si>
    <t>Integrated Fine Arts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</si>
  <si>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</si>
  <si>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05997</t>
  </si>
  <si>
    <t>Fine &amp; Perfoming Art—Ind Study</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</si>
  <si>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</si>
  <si>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05998</t>
  </si>
  <si>
    <t>Fine &amp; Perfoming Art—Work Exp</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</si>
  <si>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</si>
  <si>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05999</t>
  </si>
  <si>
    <t>Fine &amp; Perfoming Art—Other</t>
  </si>
  <si>
    <t>06101</t>
  </si>
  <si>
    <t>Spanish I</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</si>
  <si>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</si>
  <si>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06102</t>
  </si>
  <si>
    <t>Spanish II</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</si>
  <si>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</si>
  <si>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06103</t>
  </si>
  <si>
    <t>Spanish III</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</si>
  <si>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</si>
  <si>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06104</t>
  </si>
  <si>
    <t>Spanish IV</t>
  </si>
  <si>
    <t>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t>
  </si>
  <si>
    <t>06105</t>
  </si>
  <si>
    <t>Spanish V</t>
  </si>
  <si>
    <t>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t>
  </si>
  <si>
    <t>06106</t>
  </si>
  <si>
    <t>Spanish for Native Speakers</t>
  </si>
  <si>
    <t>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t>
  </si>
  <si>
    <t>06107</t>
  </si>
  <si>
    <t>Spanish Field Experience</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</si>
  <si>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</si>
  <si>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06108</t>
  </si>
  <si>
    <t>Spanish Conversation &amp; Culture</t>
  </si>
  <si>
    <t>Spanish Conversation and Culture courses provide students with an introduction to the Spanish language and the culture(s) of Spanish-speaking people, placing greater emphasis on speaking and listening skills while deemphasizing writing and reading the language.</t>
  </si>
  <si>
    <t>06109</t>
  </si>
  <si>
    <t>Spanish Literature</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</si>
  <si>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</si>
  <si>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06110</t>
  </si>
  <si>
    <t>IB Language A (non-Eng)—Span</t>
  </si>
  <si>
    <t>IB Language A: Literature—Spanish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Spanish in an academic context and is intended for students with native or near native fluency in the language.</t>
  </si>
  <si>
    <t>06111</t>
  </si>
  <si>
    <t>IB Language B—Spanish</t>
  </si>
  <si>
    <t>IB Language B—Spanish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</si>
  <si>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06112</t>
  </si>
  <si>
    <t>AP Spanish Language</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</si>
  <si>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in understanding and interpreting written and spoken Spanish. In addition, students explore the culture of Spanish-speaking people in historical and contemporary contexts.</t>
  </si>
  <si>
    <t>06113</t>
  </si>
  <si>
    <t>AP Spanish Literature</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</si>
  <si>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</si>
  <si>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06115</t>
  </si>
  <si>
    <t>IB Language A: Language and Literature—Spanish</t>
  </si>
  <si>
    <t>IB Language A: Language and Literature—Spanish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Spanish in an academic context.</t>
  </si>
  <si>
    <t>06116</t>
  </si>
  <si>
    <t>IB Language Ab Initio—Spanish</t>
  </si>
  <si>
    <t>IB Language Ab Initio—Spanish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</si>
  <si>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06121</t>
  </si>
  <si>
    <t>French I</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</si>
  <si>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</si>
  <si>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06122</t>
  </si>
  <si>
    <t>French II</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</si>
  <si>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</si>
  <si>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06123</t>
  </si>
  <si>
    <t>French III</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</si>
  <si>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</si>
  <si>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06124</t>
  </si>
  <si>
    <t>French IV</t>
  </si>
  <si>
    <t>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t>
  </si>
  <si>
    <t>06125</t>
  </si>
  <si>
    <t>French V</t>
  </si>
  <si>
    <t>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t>
  </si>
  <si>
    <t>06126</t>
  </si>
  <si>
    <t>French for Native Speakers</t>
  </si>
  <si>
    <t>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t>
  </si>
  <si>
    <t>06127</t>
  </si>
  <si>
    <t>French Field Experience</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</si>
  <si>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</si>
  <si>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06128</t>
  </si>
  <si>
    <t>French Conversation &amp; Culture</t>
  </si>
  <si>
    <t>French Conversation and Culture courses provide students with an introduction to the French language and the culture(s) of French-speaking people, placing greater emphasis on speaking and listening skills while deemphasizing writing and reading the language.</t>
  </si>
  <si>
    <t>06129</t>
  </si>
  <si>
    <t>French Literature</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</si>
  <si>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</si>
  <si>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06130</t>
  </si>
  <si>
    <t>IB Language A (non-Eng)—French</t>
  </si>
  <si>
    <t>IB Language A: Literature—French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French in an academic context and is intended for students with native or near native fluency in the language.</t>
  </si>
  <si>
    <t>06131</t>
  </si>
  <si>
    <t>IB Language B—French</t>
  </si>
  <si>
    <t>IB Language B—French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</si>
  <si>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06132</t>
  </si>
  <si>
    <t>AP French Language</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</si>
  <si>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in understanding and interpreting written and spoken French. In addition, students explore the culture of French-speaking people in historical and contemporary contexts.</t>
  </si>
  <si>
    <t>06135</t>
  </si>
  <si>
    <t>IB Language A: Language and Literature—French</t>
  </si>
  <si>
    <t>IB Language A: Language and Literature—French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French in an academic context.</t>
  </si>
  <si>
    <t>06136</t>
  </si>
  <si>
    <t>IB Language Ab Initio—French</t>
  </si>
  <si>
    <t>IB Language Ab Initio-French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</si>
  <si>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06141</t>
  </si>
  <si>
    <t>Italian I</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</si>
  <si>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</si>
  <si>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06142</t>
  </si>
  <si>
    <t>Italian II</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</si>
  <si>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</si>
  <si>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06143</t>
  </si>
  <si>
    <t>Italian III</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</si>
  <si>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</si>
  <si>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06144</t>
  </si>
  <si>
    <t>Italian IV</t>
  </si>
  <si>
    <t>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t>
  </si>
  <si>
    <t>06145</t>
  </si>
  <si>
    <t>Italian V</t>
  </si>
  <si>
    <t>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t>
  </si>
  <si>
    <t>06146</t>
  </si>
  <si>
    <t>Italian for Native Speakers</t>
  </si>
  <si>
    <t>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t>
  </si>
  <si>
    <t>06147</t>
  </si>
  <si>
    <t>Italian Field Experience</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</si>
  <si>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</si>
  <si>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06148</t>
  </si>
  <si>
    <t>Italian Conversation &amp; Culture</t>
  </si>
  <si>
    <t>Italian Conversation and Culture courses provide students with an introduction to the Italian language and the culture(s) of Italian-speaking people, placing greater emphasis on speaking and listening skills while deemphasizing writing and reading the language.</t>
  </si>
  <si>
    <t>06149</t>
  </si>
  <si>
    <t>Italian Literature</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</si>
  <si>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</si>
  <si>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06150</t>
  </si>
  <si>
    <t>IB Language A (non-Eng)—Ital</t>
  </si>
  <si>
    <t>IB Language A: Literature—Italian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Italian in an academic context and is intended for students with native or near native fluency in the language.</t>
  </si>
  <si>
    <t>06151</t>
  </si>
  <si>
    <t>IB Language B—Italian</t>
  </si>
  <si>
    <t>IB Language B—Italian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</si>
  <si>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06152</t>
  </si>
  <si>
    <t>AP Italian Lng. &amp; Cult</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</si>
  <si>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in understanding and interpreting written and spoken Italian. In addition, students explore the culture of Italian-speaking people in historical and contemporary contexts.</t>
  </si>
  <si>
    <t>06154</t>
  </si>
  <si>
    <t>IB Language A: Language and Literature—Italian</t>
  </si>
  <si>
    <t>IB Language A: Language and Literature—Italian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Italian in an academic context.</t>
  </si>
  <si>
    <t>06155</t>
  </si>
  <si>
    <t>IB Language Ab Initio—Italian</t>
  </si>
  <si>
    <t>IB Language Ab Initio—Italian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</si>
  <si>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06161</t>
  </si>
  <si>
    <t>Portuguese I</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</si>
  <si>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</si>
  <si>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06162</t>
  </si>
  <si>
    <t>Portuguese II</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</si>
  <si>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</si>
  <si>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06163</t>
  </si>
  <si>
    <t>Portuguese III</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</si>
  <si>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</si>
  <si>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06164</t>
  </si>
  <si>
    <t>Portuguese IV</t>
  </si>
  <si>
    <t>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t>
  </si>
  <si>
    <t>06165</t>
  </si>
  <si>
    <t>Portuguese V</t>
  </si>
  <si>
    <t>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t>
  </si>
  <si>
    <t>06166</t>
  </si>
  <si>
    <t>Portuguese for Native Speakers</t>
  </si>
  <si>
    <t>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t>
  </si>
  <si>
    <t>06167</t>
  </si>
  <si>
    <t>Portuguese Field Experience</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</si>
  <si>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</si>
  <si>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06168</t>
  </si>
  <si>
    <t>Portuguese Convers &amp; Culture</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</si>
  <si>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</si>
  <si>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06169</t>
  </si>
  <si>
    <t>Portuguese Literature</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</si>
  <si>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</si>
  <si>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06170</t>
  </si>
  <si>
    <t>IB Language A (non-Eng)—Portug</t>
  </si>
  <si>
    <t>IB Language A: Literature—Portugese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Portugese in an academic context and is intended for students with native or near native fluency in the language.</t>
  </si>
  <si>
    <t>06171</t>
  </si>
  <si>
    <t>IB Language B—Portuguese</t>
  </si>
  <si>
    <t>IB Language B—Portuguese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</si>
  <si>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06173</t>
  </si>
  <si>
    <t>IB Language A: Language and Literature—Portugese</t>
  </si>
  <si>
    <t>IB Language A: Language and Literature—Portugese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Portugese in an academic context.</t>
  </si>
  <si>
    <t>06174</t>
  </si>
  <si>
    <t>IB Language Ab Initio—Portuguese</t>
  </si>
  <si>
    <t>IB Language Ab Initio—Portuguese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</si>
  <si>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06181</t>
  </si>
  <si>
    <t>Rom/Italic Language I</t>
  </si>
  <si>
    <t>Designed to introduce students to a Romance/Italic language not otherwise described (e.g., Catalan, Sardinian, or Haitian Creole) and culture, Romance/Italic Language I courses emphasize basic grammar and syntax, simple vocabulary, and the spoken accent so that students can read, write, speak, and understand the language at a basic level within predictable areas of need, using customary courtesies and conventions.</t>
  </si>
  <si>
    <t>06182</t>
  </si>
  <si>
    <t>Rom/Italic Language II</t>
  </si>
  <si>
    <t>Romance/Italic Language II courses build upon skills developed in Romance/Italic Language I, extending students’ ability to understand and express themselves in a Romance/Italic language not otherwise described (e.g., Catalan, Sardinian, or Haitian Creole)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</si>
  <si>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06183</t>
  </si>
  <si>
    <t>Rom/Italic Language III</t>
  </si>
  <si>
    <t>Romance/Italic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</si>
  <si>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06184</t>
  </si>
  <si>
    <t>Rom/Italic Language IV</t>
  </si>
  <si>
    <t>Romance/Italic Language IV courses focus on advancing students’ skills and abilities to read, write, speak, and understand the Romance/Italic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</si>
  <si>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06185</t>
  </si>
  <si>
    <t>Rom/Italic Language V</t>
  </si>
  <si>
    <t>Romance/Italic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</si>
  <si>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06186</t>
  </si>
  <si>
    <t>Rom/Italic Lang Native Speaker</t>
  </si>
  <si>
    <t>Romance/Italic Language for Native Speakers courses support, reinforce, and expand students’ knowledge of their own tongue not otherwise described (e.g., Catalan, Sardinian, or Haitian Creole). Because students understand at least the rudiments and structure of the language and have a working vocabulary (to a greater or lesser degree), Romance/Italic Language for Native Speakers courses often move faster than do regular Romance/Italic Language courses and emphasize literary development (with a study of literature and composition). These courses may also include the culture or history of the people and introduce translation skills.</t>
  </si>
  <si>
    <t>06187</t>
  </si>
  <si>
    <t>Rom/Italic Lang Field Exp</t>
  </si>
  <si>
    <t>Romance/Italic Language Field Experience courses place students in an environment in which they interact with native speakers, most typically in a setting where a Romance/Italic language (e.g., Catalan, Sardinian, or Haitian Creole) is the main language spoken. Students strengthen their language skills (reading, writing, listening, and speaking) and increase their ability to interact naturally.</t>
  </si>
  <si>
    <t>06188</t>
  </si>
  <si>
    <t>Rom/Italic Lang Convers &amp; Cult</t>
  </si>
  <si>
    <t>Romance/Italic Language Conversation and Culture courses provide students with an introduction to a Romance/Italic language not otherwise described (e.g., Catalan, Sardinian, or Haitian Creole) and the culture(s) of the people, placing greater emphasis on speaking and listening skills while de-emphasizing writing and reading the language.</t>
  </si>
  <si>
    <t>06189</t>
  </si>
  <si>
    <t>Romance/Italic Literature</t>
  </si>
  <si>
    <t>Romance/Italic Literature courses place an emphasis on reading, understanding, and reacting in writing to literature written in a Romance/Italic language not otherwise described (e.g., Catalan, Sardinian, or Haitian Creole).</t>
  </si>
  <si>
    <t>06190</t>
  </si>
  <si>
    <t>IB Lang A (non-Eng)—Rom/It Lan</t>
  </si>
  <si>
    <t>IB Language A: Literature—Romance/Italic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Romance/Italic Language in an academic context and is intended for students with native or near native fluency in the language.</t>
  </si>
  <si>
    <t>06191</t>
  </si>
  <si>
    <t>IB Lang B—Rom/It Lan</t>
  </si>
  <si>
    <t>IB Language B—Romance/Italic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</si>
  <si>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06192</t>
  </si>
  <si>
    <t>IB Language A: Language and Literature—Romance/Italic Language</t>
  </si>
  <si>
    <t>IB Language A: Language and Literature—Romance/Italic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Romance/Italic Language in an academic context.</t>
  </si>
  <si>
    <t>06193</t>
  </si>
  <si>
    <t>IB Language Ab Initio—Romance/Italic Language</t>
  </si>
  <si>
    <t>IB Language Ab Initio—Romance/Italic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</si>
  <si>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06199</t>
  </si>
  <si>
    <t>Romance/Italic Language—Other</t>
  </si>
  <si>
    <t>Other Romance/Italic Language courses.</t>
  </si>
  <si>
    <t>06201</t>
  </si>
  <si>
    <t>German I</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</si>
  <si>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</si>
  <si>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06202</t>
  </si>
  <si>
    <t>German II</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</si>
  <si>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</si>
  <si>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06203</t>
  </si>
  <si>
    <t>German III</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</si>
  <si>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</si>
  <si>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06204</t>
  </si>
  <si>
    <t>German IV</t>
  </si>
  <si>
    <t>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t>
  </si>
  <si>
    <t>06205</t>
  </si>
  <si>
    <t>German V</t>
  </si>
  <si>
    <t>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t>
  </si>
  <si>
    <t>06206</t>
  </si>
  <si>
    <t>German for Native Speakers</t>
  </si>
  <si>
    <t>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t>
  </si>
  <si>
    <t>06207</t>
  </si>
  <si>
    <t>German Field Experience</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</si>
  <si>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</si>
  <si>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German Conversation &amp; Culture</t>
  </si>
  <si>
    <t>German Conversation and Culture courses provide students with an introduction to the German language and the culture(s) of German-speaking people, placing greater emphasis on speaking and listening skills while deemphasizing writing and reading the language.</t>
  </si>
  <si>
    <t>06209</t>
  </si>
  <si>
    <t>German Literature</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</si>
  <si>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</si>
  <si>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06210</t>
  </si>
  <si>
    <t>IB Langue A (non-Eng)—German</t>
  </si>
  <si>
    <t>IB Language A: Literature—German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German in an academic context and is intended for students with native or near native fluency in the language.</t>
  </si>
  <si>
    <t>06211</t>
  </si>
  <si>
    <t>IB Language B—German</t>
  </si>
  <si>
    <t>IB Language B—German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</si>
  <si>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06212</t>
  </si>
  <si>
    <t>AP German Language</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</si>
  <si>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in understanding and interpreting written and spoken German. In addition, students explore the culture of German-speaking people in historical and contemporary contexts.</t>
  </si>
  <si>
    <t>06214</t>
  </si>
  <si>
    <t>IB Language A: Language and Literature—German</t>
  </si>
  <si>
    <t>IB Language A: Language and Literature—German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German in an academic context.</t>
  </si>
  <si>
    <t>06215</t>
  </si>
  <si>
    <t>IB Language Ab Initio—German</t>
  </si>
  <si>
    <t>IB Language Ab Initio—German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</si>
  <si>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06241</t>
  </si>
  <si>
    <t>Germanic Lang I</t>
  </si>
  <si>
    <t>Designed to introduce students to a Germanic language not otherwise described (e.g., Dutch or Flemish) and culture, Germanic Language I courses emphasize basic grammar and syntax, simple vocabulary, and the spoken accent so that students can read, write, speak, and understand the language at a basic level within predictable areas of need, using customary courtesies and conventions.</t>
  </si>
  <si>
    <t>06242</t>
  </si>
  <si>
    <t>Germanic Lang II</t>
  </si>
  <si>
    <t>Germanic Language II courses build upon skills developed in Germanic Language I, extending students’ ability to understand and express themselves in a Germanic language not otherwise described (e.g., Dutch or Flemish)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</si>
  <si>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06243</t>
  </si>
  <si>
    <t>Germanic LangIII</t>
  </si>
  <si>
    <t>Germanic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</si>
  <si>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06244</t>
  </si>
  <si>
    <t>Germanic Lang IV</t>
  </si>
  <si>
    <t>Germanic Language IV courses focus on advancing students’ skills and abilities to read, write, speak, and understand the Germanic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</si>
  <si>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06245</t>
  </si>
  <si>
    <t>Germanic Lang V</t>
  </si>
  <si>
    <t>Germanic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</si>
  <si>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06246</t>
  </si>
  <si>
    <t>Germanic Lang Native Speakers</t>
  </si>
  <si>
    <t>Germanic Language for Native Speakers courses support, reinforce, and expand students’ knowledge of their own tongue not otherwise described (e.g., Dutch or Flemish). Because students understand at least the rudiments and structure of the language and have a working vocabulary (to a greater or lesser degree), Germanic Language for Native Speakers courses often move faster than do regular Germanic Language courses and emphasize literary development (with a study of literature and composition). These courses may also include the culture or history of the people and introduce translation skills.</t>
  </si>
  <si>
    <t>06247</t>
  </si>
  <si>
    <t>Germanic Lang Field Experience</t>
  </si>
  <si>
    <t>Germanic Language Field Experience courses place students in an environment in which they interact with native speakers, most typically in a setting where a Germanic language (e.g., Dutch or Flemish) is the main language spoken. Students strengthen their language skills (reading, writing, listening, and speaking) and increase their ability to interact naturally.</t>
  </si>
  <si>
    <t>06248</t>
  </si>
  <si>
    <t>Germanic Lang Convers &amp; Cultur</t>
  </si>
  <si>
    <t>Germanic Language Conversation and Culture courses provide students with an introduction to a Germanic language not otherwise described (e.g., Dutch or Flemish) and the culture(s) of the people, placing greater emphasis on speaking and listening skills while de-emphasizing writing and reading the language.</t>
  </si>
  <si>
    <t>06249</t>
  </si>
  <si>
    <t>Germanic Literature</t>
  </si>
  <si>
    <t>Germanic Literature courses place an emphasis on reading, understanding, and reacting in writing to literature written in a Germanic language not otherwise described (e.g., Dutch or Flemish).</t>
  </si>
  <si>
    <t>06250</t>
  </si>
  <si>
    <t>IB Lang A (non-Eng)—Germanic</t>
  </si>
  <si>
    <t>IB Language A: Literature—Germanic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Germanic language  in an academic context and is intended for students with native or near native fluency in the language.</t>
  </si>
  <si>
    <t>06251</t>
  </si>
  <si>
    <t>IB Lang B—Germanic</t>
  </si>
  <si>
    <t>IB Language B—Germanic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</si>
  <si>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06252</t>
  </si>
  <si>
    <t>IB Language A: Language and Literature—Germanic Language</t>
  </si>
  <si>
    <t>IB Language A: Language and Literature—Germanic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Germanic language in an academic context.</t>
  </si>
  <si>
    <t>06253</t>
  </si>
  <si>
    <t>IB Language Ab Initio—Germanic Language</t>
  </si>
  <si>
    <t>IB Language Ab Initio—Germanic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</si>
  <si>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06259</t>
  </si>
  <si>
    <t>Germanic Language—Other</t>
  </si>
  <si>
    <t>Other Germanic Language courses.</t>
  </si>
  <si>
    <t>06261</t>
  </si>
  <si>
    <t>Celtic Lang I</t>
  </si>
  <si>
    <t>Designed to introduce students to a Celtic language (e.g., Gaelic or Welsh) and culture, Celtic Language I courses emphasize basic grammar and syntax, simple vocabulary, and the spoken accent so that students can read, write, speak, and understand the language at a basic level within predictable areas of need, using customary courtesies and conventions. Celtic culture is introduced through the art, literature, customs, and history of Celtic people.</t>
  </si>
  <si>
    <t>06262</t>
  </si>
  <si>
    <t>Celtic Lang II</t>
  </si>
  <si>
    <t>Celtic Language II courses build upon skills developed in Celtic Language I, extending students’ ability to understand and express themselves in a Celtic language (e.g., Gaelic or Welsh)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Celtic people to deepen their understanding of the culture(s).</t>
  </si>
  <si>
    <t>06263</t>
  </si>
  <si>
    <t>Celtic Lang III</t>
  </si>
  <si>
    <t>Celtic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</si>
  <si>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06264</t>
  </si>
  <si>
    <t>Celtic Lang IV</t>
  </si>
  <si>
    <t>Celtic Language IV courses focus on advancing students’ skills and abilities to read, write, speak, and understand the Celtic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</si>
  <si>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06265</t>
  </si>
  <si>
    <t>Celtic Lang V</t>
  </si>
  <si>
    <t>Celtic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</si>
  <si>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06266</t>
  </si>
  <si>
    <t>Celtic Lang Native Speakers</t>
  </si>
  <si>
    <t>Celtic Language for Native Speakers courses support, reinforce, and expand students’ knowledge of their own tongue. Because students understand at least the rudiments and structure of the language and have a working vocabulary (to a greater or lesser degree), Celtic Language for Native Speakers courses often move faster than do regular Celtic Language courses and emphasize literary development (with a study of literature and composition). These courses may also include the culture or history of the people and introduce translation skills.</t>
  </si>
  <si>
    <t>06267</t>
  </si>
  <si>
    <t>Celtic Lang Field Experience</t>
  </si>
  <si>
    <t>Celtic Language Field Experience courses place students in an environment in which they interact with native speakers, most typically in a setting where a Celtic language (e.g., Gaelic or Welsh) is the main language spoken. Students strengthen their language skills (reading, writing, listening, and speaking) and increase their ability to interact naturally.</t>
  </si>
  <si>
    <t>06268</t>
  </si>
  <si>
    <t>Celtic Lang Convers &amp; Culture</t>
  </si>
  <si>
    <t>Celtic Language Conversation and Culture courses provide students with an introduction to a Celtic language (e.g., Gaelic or Welsh) and the culture(s) of Celtic people, placing greater emphasis on speaking and listening skills while de-emphasizing writing and reading the language.</t>
  </si>
  <si>
    <t>06269</t>
  </si>
  <si>
    <t>Celtic Literature</t>
  </si>
  <si>
    <t>Celtic Literature courses place an emphasis on reading, understanding, and reacting in writing to literature written in a Celtic language (e.g., Gaelic or Welsh).</t>
  </si>
  <si>
    <t>06270</t>
  </si>
  <si>
    <t>IB Lang A (non-Eng)—Celt Lang</t>
  </si>
  <si>
    <t>IB Language A: Literature—Celtic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Celtic language in an academic context and is intended for students with native or near native fluency in the language.</t>
  </si>
  <si>
    <t>06271</t>
  </si>
  <si>
    <t>IB Language B—Celtic Language</t>
  </si>
  <si>
    <t>IB Language B—Celtic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</si>
  <si>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06272</t>
  </si>
  <si>
    <t>IB Language A: Language and Literature—Celtic Language</t>
  </si>
  <si>
    <t>IB Language A: Language and Literature—Celtic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Celtic language in an academic context.</t>
  </si>
  <si>
    <t>06273</t>
  </si>
  <si>
    <t>IB Language Ab Initio—Celtic Language</t>
  </si>
  <si>
    <t>IB Language Ab Initio—Celtic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</si>
  <si>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06279</t>
  </si>
  <si>
    <t>Celtic Language—Other</t>
  </si>
  <si>
    <t>Other Celtic Language courses.</t>
  </si>
  <si>
    <t>06281</t>
  </si>
  <si>
    <t>Greek I</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</si>
  <si>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</si>
  <si>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06282</t>
  </si>
  <si>
    <t>Greek II</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</si>
  <si>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</si>
  <si>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06283</t>
  </si>
  <si>
    <t>Greek III</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</si>
  <si>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</si>
  <si>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06284</t>
  </si>
  <si>
    <t>Greek IV</t>
  </si>
  <si>
    <t>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t>
  </si>
  <si>
    <t>06285</t>
  </si>
  <si>
    <t>Greek V</t>
  </si>
  <si>
    <t>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t>
  </si>
  <si>
    <t>06286</t>
  </si>
  <si>
    <t>Greek for Native Speakers</t>
  </si>
  <si>
    <t>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t>
  </si>
  <si>
    <t>06287</t>
  </si>
  <si>
    <t>Greek Field Experience</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</si>
  <si>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</si>
  <si>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06288</t>
  </si>
  <si>
    <t>Greek Conversation and Culture</t>
  </si>
  <si>
    <t>Greek Conversation and Culture courses provide students with an introduction to the Greek language and the culture(s) of Greek-speaking people, placing greater emphasis on speaking and listening skills while deemphasizing writing and reading the language.</t>
  </si>
  <si>
    <t>06289</t>
  </si>
  <si>
    <t>Greek Literature</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</si>
  <si>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</si>
  <si>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06290</t>
  </si>
  <si>
    <t>IB Language A (non-Eng)—Greek</t>
  </si>
  <si>
    <t>IB Language A: Literature—Greek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Greek in an academic context and is intended for students with native or near native fluency in the language.</t>
  </si>
  <si>
    <t>06291</t>
  </si>
  <si>
    <t>IB Language B—Greek</t>
  </si>
  <si>
    <t>IB Language B—Greek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</si>
  <si>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06292</t>
  </si>
  <si>
    <t>IB Language A: Language and Literature—Greek</t>
  </si>
  <si>
    <t>IB Language A: Language and Literature—Greek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Greek in an academic context.</t>
  </si>
  <si>
    <t>06293</t>
  </si>
  <si>
    <t>IB Language Ab Initio—Greek</t>
  </si>
  <si>
    <t>IB Language Ab Initio—Greek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</si>
  <si>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06299</t>
  </si>
  <si>
    <t>Greek—Other</t>
  </si>
  <si>
    <t>Other Greek courses.</t>
  </si>
  <si>
    <t>06301</t>
  </si>
  <si>
    <t>Latin I</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</si>
  <si>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</si>
  <si>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06302</t>
  </si>
  <si>
    <t>Latin II</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</si>
  <si>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</si>
  <si>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06303</t>
  </si>
  <si>
    <t>Latin III</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</si>
  <si>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</si>
  <si>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06304</t>
  </si>
  <si>
    <t>Latin IV</t>
  </si>
  <si>
    <t>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t>
  </si>
  <si>
    <t>06305</t>
  </si>
  <si>
    <t>Latin V</t>
  </si>
  <si>
    <t>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t>
  </si>
  <si>
    <t>06311</t>
  </si>
  <si>
    <t>IB Classical Languages—Latin</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</si>
  <si>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</si>
  <si>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06313</t>
  </si>
  <si>
    <t>AP Latin (Virg, Cat &amp; Horace)</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</si>
  <si>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</si>
  <si>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06321</t>
  </si>
  <si>
    <t>Classical Greek I</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</si>
  <si>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</si>
  <si>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06322</t>
  </si>
  <si>
    <t>Classical Greek II</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</si>
  <si>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</si>
  <si>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06323</t>
  </si>
  <si>
    <t>Classical Greek III</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</si>
  <si>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</si>
  <si>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06324</t>
  </si>
  <si>
    <t>Classical Greek IV</t>
  </si>
  <si>
    <t>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t>
  </si>
  <si>
    <t>06325</t>
  </si>
  <si>
    <t>Classical Greek V</t>
  </si>
  <si>
    <t>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t>
  </si>
  <si>
    <t>06331</t>
  </si>
  <si>
    <t>IB Classical Languages—Greek</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</si>
  <si>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</si>
  <si>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06359</t>
  </si>
  <si>
    <t>Classical Languages—Other</t>
  </si>
  <si>
    <t>Other Classical Language courses.</t>
  </si>
  <si>
    <t>06401</t>
  </si>
  <si>
    <t>Chinese I</t>
  </si>
  <si>
    <t>Designed to introduce students to Chinese language and culture, Chinese I courses prepare students to communicate authentically in Chinese by interpreting (reading, listening, viewing), exchanging (speaking and listening; reading and writing), and presenting (speaking, writing) information on a variety of topics. They introduce the relationships among the products, practices, and perspectives of Chinese-speaking cultures.</t>
  </si>
  <si>
    <t>06402</t>
  </si>
  <si>
    <t>Chinese II</t>
  </si>
  <si>
    <t>Chinese II courses build upon skills developed in Chinese I, preparing students to communicate authentically in Chinese by interpreting (reading, listening, viewing), exchanging (speaking and listening; reading and writing), and presenting (speaking, writing) information on concrete topics. Chinese II courses introduce the relationships among the products, practices, and perspectives of Chinese-speaking cultures.</t>
  </si>
  <si>
    <t>06403</t>
  </si>
  <si>
    <t>Chinese III</t>
  </si>
  <si>
    <t>Chinese III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Chinese-speaking countries and cultures.</t>
  </si>
  <si>
    <t>06404</t>
  </si>
  <si>
    <t>Chinese IV</t>
  </si>
  <si>
    <t>Chinese IV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IV courses promote students’ understanding of the relationships among the products, practices, and perspectives of Chinese-speaking countries and cultures.</t>
  </si>
  <si>
    <t>06405</t>
  </si>
  <si>
    <t>Chinese V</t>
  </si>
  <si>
    <t>Chinese 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V courses promote students’ understanding of the relationships among the products, practices, and perspectives of Chinese-speaking countries and cultures.</t>
  </si>
  <si>
    <t>06406</t>
  </si>
  <si>
    <t>Chinese for Native Speakers</t>
  </si>
  <si>
    <t>Chinese for Native Speakers courses prepare native and heritage speakers to communicate in Chinese in all modes. These courses reinforce and expand students’ skills to interpret (read, listen, view) and present (speak, write) information at the same level as they exchange (speak and listen; read and write) information, concepts, and ideas on a variety of topics. Chinese for Native Speakers courses advance students’ understanding of the relationships among the products, practices, and perspectives of the cultures included in the Chinese-speaking world.</t>
  </si>
  <si>
    <t>06407</t>
  </si>
  <si>
    <t>Chinese Field Experience</t>
  </si>
  <si>
    <t>Chinese Field Experience courses place students in environments in which they interact with native Chinese speakers, typically in settings where Chinese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</si>
  <si>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06408</t>
  </si>
  <si>
    <t>Chinese Conversation &amp; Culture</t>
  </si>
  <si>
    <t>Chinese Conversation and Culture courses provide students with an introduction to the Chinese language and the culture(s) of Chinese-speaking people, placing greater emphasis on speaking and listening skills while deemphasizing writing and reading the language.</t>
  </si>
  <si>
    <t>06409</t>
  </si>
  <si>
    <t>Chinese Literature</t>
  </si>
  <si>
    <t>Chinese Literature courses prepare students to communicate authentically in Chinese by interpreting (reading, listening, viewing), exchanging (speaking and listening; reading and writing), and presenting (speaking, writing) information, opinions, and ideas drawn from literature written in Chinese. Emphasis is typically placed on critical and analytical reading and writing, understanding the integration of Chinese cultures into literature, and exploring interdisciplinary connections.</t>
  </si>
  <si>
    <t>06410</t>
  </si>
  <si>
    <t>IB Language A (non-Eng)—Chines</t>
  </si>
  <si>
    <t>IB Language A: Literature—Chinese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Chinese in an academic context and is intended for students with native or near native fluency in the language.</t>
  </si>
  <si>
    <t>06411</t>
  </si>
  <si>
    <t>IB Language B—Chinese</t>
  </si>
  <si>
    <t>IB Language B—Chinese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</si>
  <si>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06412</t>
  </si>
  <si>
    <t>AP Chinese Lng. &amp; Cult</t>
  </si>
  <si>
    <t>Designed by the College Board to parallel fourth semester college-level courses in Mandarin Chinese language, AP Chinese Language and Culture courses build upon prior knowledge and develop students’ ability to express ideas, exchange opinions, and present information in Chinese, both orally and in writing. These courses also help students in understanding and interpreting written and spoken Chinese. In addition, students explore the culture of Chinese-speaking people in historical and contemporary contexts.</t>
  </si>
  <si>
    <t>06414</t>
  </si>
  <si>
    <t>IB Language A: Language and Literature—Chinese</t>
  </si>
  <si>
    <t>IB Language A: Language and Literature—Chinese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Chinese in an academic context.</t>
  </si>
  <si>
    <t>06415</t>
  </si>
  <si>
    <t>IB Language Ab Initio—Chinese</t>
  </si>
  <si>
    <t>IB Language Ab Initio—Chinese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</si>
  <si>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06421</t>
  </si>
  <si>
    <t>Japanese I</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</si>
  <si>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</si>
  <si>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06422</t>
  </si>
  <si>
    <t>Japanese II</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</si>
  <si>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</si>
  <si>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06423</t>
  </si>
  <si>
    <t>Japanese III</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</si>
  <si>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</si>
  <si>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06424</t>
  </si>
  <si>
    <t>Japanese IV</t>
  </si>
  <si>
    <t>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t>
  </si>
  <si>
    <t>06425</t>
  </si>
  <si>
    <t>Japanese V</t>
  </si>
  <si>
    <t>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t>
  </si>
  <si>
    <t>06426</t>
  </si>
  <si>
    <t>Japanese for Native Speakers</t>
  </si>
  <si>
    <t>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t>
  </si>
  <si>
    <t>06427</t>
  </si>
  <si>
    <t>Japanese Field Experience</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</si>
  <si>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</si>
  <si>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06428</t>
  </si>
  <si>
    <t>Japanese Conversation &amp; Cultur</t>
  </si>
  <si>
    <t>Japanese Conversation and Culture courses provide students with an introduction to the Japanese language and the culture(s) of Japanese-speaking people, placing greater emphasis on speaking and listening skills while deemphasizing writing and reading the language.</t>
  </si>
  <si>
    <t>06429</t>
  </si>
  <si>
    <t>Japanese Literature</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</si>
  <si>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</si>
  <si>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06430</t>
  </si>
  <si>
    <t>IB Language A (non-Eng)—Japan</t>
  </si>
  <si>
    <t>IB Language A: Literature—Japanese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Japanese in an academic context and is intended for students with native or near native fluency in the language.</t>
  </si>
  <si>
    <t>06431</t>
  </si>
  <si>
    <t>IB Language B—Japanese</t>
  </si>
  <si>
    <t>IB Language B—Japanese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</si>
  <si>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06432</t>
  </si>
  <si>
    <t>AP Japanese Lng. &amp; Cult</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</si>
  <si>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in understanding and interpreting written and spoken Japanese. In addition, students explore the culture of Japanese-speaking people in historical and contemporary contexts.</t>
  </si>
  <si>
    <t>06434</t>
  </si>
  <si>
    <t>IB Language A: Language and Literature—Japanese</t>
  </si>
  <si>
    <t>IB Language A: Language and Literature—Japanese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Japanese in an academic context.</t>
  </si>
  <si>
    <t>06435</t>
  </si>
  <si>
    <t>IB Language Ab Initio—Japanese</t>
  </si>
  <si>
    <t>IB Language Ab Initio—Japanese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</si>
  <si>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06441</t>
  </si>
  <si>
    <t>Korean I</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</si>
  <si>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</si>
  <si>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06442</t>
  </si>
  <si>
    <t>Korean II</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</si>
  <si>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</si>
  <si>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06443</t>
  </si>
  <si>
    <t>Korean III</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</si>
  <si>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</si>
  <si>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06444</t>
  </si>
  <si>
    <t>Korean IV</t>
  </si>
  <si>
    <t>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t>
  </si>
  <si>
    <t>06445</t>
  </si>
  <si>
    <t>Korean V</t>
  </si>
  <si>
    <t>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t>
  </si>
  <si>
    <t>06446</t>
  </si>
  <si>
    <t>Korean for Native Speakers</t>
  </si>
  <si>
    <t>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t>
  </si>
  <si>
    <t>06447</t>
  </si>
  <si>
    <t>Korean Field Experience</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</si>
  <si>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</si>
  <si>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06448</t>
  </si>
  <si>
    <t>Korean Conversation &amp; Culture</t>
  </si>
  <si>
    <t>Korean Conversation and Culture courses provide students with an introduction to the Korean language and the culture(s) of Korean-speaking people, placing greater emphasis on speaking and listening skills while deemphasizing writing and reading the language.</t>
  </si>
  <si>
    <t>06449</t>
  </si>
  <si>
    <t>Korean Literature</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</si>
  <si>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</si>
  <si>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06450</t>
  </si>
  <si>
    <t>IB Language A (non-Eng)—Korean</t>
  </si>
  <si>
    <t>IB Language A: Literature—Korean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Korean in an academic context and is intended for students with native or near native fluency in the language.</t>
  </si>
  <si>
    <t>06451</t>
  </si>
  <si>
    <t>IB Language B—Korean</t>
  </si>
  <si>
    <t>IB Language B—Korean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</si>
  <si>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06453</t>
  </si>
  <si>
    <t>IB Language A: Language and Literature—Korean</t>
  </si>
  <si>
    <t>IB Language A: Language and Literature—Korean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Korean in an academic context.</t>
  </si>
  <si>
    <t>06454</t>
  </si>
  <si>
    <t>IB Language Ab Initio—Korean</t>
  </si>
  <si>
    <t>IB Language Ab Initio—Korean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</si>
  <si>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06481</t>
  </si>
  <si>
    <t>East Asian Lang I</t>
  </si>
  <si>
    <t>Designed to introduce students to an East Asian language not otherwise described (e.g., Tibetan and Mongolian) and culture, East Asian Language I courses emphasize basic grammar and syntax, simple vocabulary, and the spoken accent so that students can read, write, speak, and understand the language at a basic level within predictable areas of need, using customary courtesies and conventions.</t>
  </si>
  <si>
    <t>06482</t>
  </si>
  <si>
    <t>East Asian Lang II</t>
  </si>
  <si>
    <t>East Asian Language II courses build upon skills developed in East Asian Language I, extending students’ ability to understand and express themselves in an East Asian language not otherwise described (e.g., Tibetan and Mongolian)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</si>
  <si>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06483</t>
  </si>
  <si>
    <t>East Asian Lang III</t>
  </si>
  <si>
    <t>East Asian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</si>
  <si>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06484</t>
  </si>
  <si>
    <t>East Asian Lang IV</t>
  </si>
  <si>
    <t>East Asian Language IV courses focus on advancing students’ skills and abilities to read, write, speak, and understand the East Asian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</si>
  <si>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06485</t>
  </si>
  <si>
    <t>East Asian Lang V</t>
  </si>
  <si>
    <t>East Asian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</si>
  <si>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06486</t>
  </si>
  <si>
    <t>East Asian Lang Native Speaker</t>
  </si>
  <si>
    <t>East Asian Language for Native Speakers courses support, reinforce, and expand students’ knowledge of their own tongue not otherwise described (e.g., Tibetan and Mongolian). Because students understand at least the rudiments and structure of the language and have a working vocabulary (to a greater or lesser degree), East Asian Language for Native Speakers courses often move faster than do regular East Asian Language courses and emphasize literary development (with a study of literature and composition). These courses may also include the culture or history of the people and introduce translation skills.</t>
  </si>
  <si>
    <t>06487</t>
  </si>
  <si>
    <t>East Asian Lang Field Exp</t>
  </si>
  <si>
    <t>East Asian Language Field Experience courses place students in an environment in which they interact with native speakers, most typically in a setting where an East Asian language (e.g., Tibetan and Mongolian) is the main language spoken. Students strengthen their language skills (reading, writing, listening, and speaking) and increase their ability to interact naturally.</t>
  </si>
  <si>
    <t>06488</t>
  </si>
  <si>
    <t>East Asian Lang Conv &amp; Culture</t>
  </si>
  <si>
    <t>East Asian Language Conversation and Culture courses provide students with an introduction to an East Asian language not otherwise described (e.g., Tibetan and Mongolian) and the culture(s) of the people, placing greater emphasis on speaking and listening skills while de-emphasizing writing and reading the language.</t>
  </si>
  <si>
    <t>06489</t>
  </si>
  <si>
    <t>East Asian Literature</t>
  </si>
  <si>
    <t>East Asian Literature courses place an emphasis on reading, understanding, and reacting in writing to literature written in an East Asian language not otherwise described (e.g., Tibetan and Mongolian).</t>
  </si>
  <si>
    <t>06490</t>
  </si>
  <si>
    <t>IB Lang A (non-Eng)—E As Lang</t>
  </si>
  <si>
    <t>IB Language A: Literature—East Asian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East Asian language in an academic context and is intended for students with native or near native fluency in the language.</t>
  </si>
  <si>
    <t>06491</t>
  </si>
  <si>
    <t>IB Lang B—E As Lang</t>
  </si>
  <si>
    <t>IB Language B—East Asian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</si>
  <si>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06492</t>
  </si>
  <si>
    <t>IB Language A: Language and Literature—East Asian Language</t>
  </si>
  <si>
    <t>IB Language A: Language and Literature—East Asian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East Asian language in an academic context.</t>
  </si>
  <si>
    <t>06493</t>
  </si>
  <si>
    <t>IB Language Ab Initio—East Asian Language</t>
  </si>
  <si>
    <t>IB Language Ab Initio—East Asian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</si>
  <si>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06499</t>
  </si>
  <si>
    <t>East Asian Lang—Other</t>
  </si>
  <si>
    <t>Other East Asian Language courses.</t>
  </si>
  <si>
    <t>06501</t>
  </si>
  <si>
    <t>Vietnamese I</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</si>
  <si>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</si>
  <si>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06502</t>
  </si>
  <si>
    <t>Vietnamese II</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</si>
  <si>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</si>
  <si>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06503</t>
  </si>
  <si>
    <t>Vietnamese III</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</si>
  <si>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</si>
  <si>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06504</t>
  </si>
  <si>
    <t>Vietnamese IV</t>
  </si>
  <si>
    <t>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t>
  </si>
  <si>
    <t>06505</t>
  </si>
  <si>
    <t>Vietnamese V</t>
  </si>
  <si>
    <t>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t>
  </si>
  <si>
    <t>06506</t>
  </si>
  <si>
    <t>Vietnamese for Native Speakers</t>
  </si>
  <si>
    <t>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t>
  </si>
  <si>
    <t>06507</t>
  </si>
  <si>
    <t>Vietnamese Field Experience</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</si>
  <si>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</si>
  <si>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06508</t>
  </si>
  <si>
    <t>Vietnamese Convers &amp; Culture</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</si>
  <si>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</si>
  <si>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06509</t>
  </si>
  <si>
    <t>Vietnamese Literature</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</si>
  <si>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</si>
  <si>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06510</t>
  </si>
  <si>
    <t>IB Lang A (non-Eng)—Vietnamese</t>
  </si>
  <si>
    <t>IB Language A: Literature—Vietnamese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Vietnamese in an academic context and is intended for students with native or near native fluency in the language.</t>
  </si>
  <si>
    <t>06511</t>
  </si>
  <si>
    <t>IB Lang B—Vietnamese</t>
  </si>
  <si>
    <t>IB Language B—Vietnamese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</si>
  <si>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06513</t>
  </si>
  <si>
    <t>IB Language A: Language and Literature—Vietnamese</t>
  </si>
  <si>
    <t>IB Language A: Language and Literature—Vietnamese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Vietnamese in an academic context.</t>
  </si>
  <si>
    <t>06514</t>
  </si>
  <si>
    <t>IB Language Ab Initio—Vietnamese</t>
  </si>
  <si>
    <t>IB Language Ab Initio—Vietnamese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</si>
  <si>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06521</t>
  </si>
  <si>
    <t>Filipino I</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</si>
  <si>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</si>
  <si>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06522</t>
  </si>
  <si>
    <t>Filipino II</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</si>
  <si>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</si>
  <si>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06523</t>
  </si>
  <si>
    <t>Filipino III</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</si>
  <si>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</si>
  <si>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06524</t>
  </si>
  <si>
    <t>Filipino IV</t>
  </si>
  <si>
    <t>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t>
  </si>
  <si>
    <t>06525</t>
  </si>
  <si>
    <t>Filipino V</t>
  </si>
  <si>
    <t>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t>
  </si>
  <si>
    <t>06526</t>
  </si>
  <si>
    <t>Filipino for Native Speakers</t>
  </si>
  <si>
    <t>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t>
  </si>
  <si>
    <t>06527</t>
  </si>
  <si>
    <t>Filipino Field Experience</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</si>
  <si>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</si>
  <si>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06528</t>
  </si>
  <si>
    <t>Filipino Convers &amp; Culture</t>
  </si>
  <si>
    <t>Filipino Conversation and Culture courses provide students with an introduction to the Filipino language and the culture(s) of Filipino-speaking people, placing greater emphasis on speaking and listening skills while deemphasizing writing and reading the language.</t>
  </si>
  <si>
    <t>06529</t>
  </si>
  <si>
    <t>Filipino Literature</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</si>
  <si>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</si>
  <si>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06530</t>
  </si>
  <si>
    <t>IB Lang A (non-Eng)—Filipino</t>
  </si>
  <si>
    <t>IB Language A: Literature—Filipino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Filipino in an academic context and is intended for students with native or near native fluency in the language.</t>
  </si>
  <si>
    <t>06531</t>
  </si>
  <si>
    <t>IB Lang B—Filipino</t>
  </si>
  <si>
    <t>IB Language B—Filipino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</si>
  <si>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06533</t>
  </si>
  <si>
    <t>IB Language A: Language and Literature—Filipino</t>
  </si>
  <si>
    <t>IB Language A: Language and Literature—Filipino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Filipino in an academic context.</t>
  </si>
  <si>
    <t>06534</t>
  </si>
  <si>
    <t>IB Language Ab Initio—Filipino</t>
  </si>
  <si>
    <t>IB Language Ab Initio—Filipino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</si>
  <si>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06581</t>
  </si>
  <si>
    <t>SE Asian Lang I</t>
  </si>
  <si>
    <t>Designed to introduce students to a Southeast Asian language not otherwise described (e.g., Malay, Thai, and Lao) and culture, Southeast Asian Language I courses emphasize basic grammar and syntax, simple vocabulary, and the spoken accent so that students can read, write, speak, and understand the language at a basic level within predictable areas of need, using customary courtesies and conventions.</t>
  </si>
  <si>
    <t>06582</t>
  </si>
  <si>
    <t>SE Asian Lang II</t>
  </si>
  <si>
    <t>Southeast Asian Language II courses build upon skills developed in Southeast Asian Language I, extending students’ ability to understand and express themselves in a Southeast Asian language not otherwise described (e.g., Malay, Thai, and Lao)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</si>
  <si>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06583</t>
  </si>
  <si>
    <t>SE Asian Lang III</t>
  </si>
  <si>
    <t>Southeast Asian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</si>
  <si>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06584</t>
  </si>
  <si>
    <t>SE Asian Lang IV</t>
  </si>
  <si>
    <t>Southeast Asian Language IV courses focus on advancing students’ skills and abilities to read, write, speak, and understand the Southeast Asian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</si>
  <si>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06585</t>
  </si>
  <si>
    <t>SE Asian Lang V</t>
  </si>
  <si>
    <t>Southeast Asian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</si>
  <si>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06586</t>
  </si>
  <si>
    <t>SE Asian Lang Native Speakers</t>
  </si>
  <si>
    <t>Southeast Asian Language for Native Speakers courses support, reinforce, and expand students’ knowledge of their own tongue not otherwise described (e.g., Malay, Thai, and Lao). Because students understand at least the rudiments and structure of the language and have a working vocabulary (to a greater or lesser degree), Southeast Asian Language for Native Speakers courses often move faster than do regular Southeast Asian Language courses and emphasize literary development (with a study of literature and composition). These courses may also include the culture or history of the people and introduce translation skills.</t>
  </si>
  <si>
    <t>06587</t>
  </si>
  <si>
    <t>SE Asian Lang Field Experience</t>
  </si>
  <si>
    <t>Southeast Asian Language Field Experience courses place students in an environment in which they interact with native speakers, most typically in a setting where a Southeast Asian language (e.g., Malay, Thai, and Lao) is the main language spoken. Students strengthen their language skills (reading, writing, listening, and speaking) and increase their ability to interact naturally.</t>
  </si>
  <si>
    <t>06588</t>
  </si>
  <si>
    <t>SE Asian Lang Convers &amp; Cultur</t>
  </si>
  <si>
    <t>Southeast Asian Language Conversation and Culture courses provide students with an introduction to a Southeast Asian language not otherwise described (e.g., Malay, Thai, and Lao) and the culture(s) of the people, placing greater emphasis on speaking and listening skills while de-emphasizing writing and reading the language.</t>
  </si>
  <si>
    <t>06589</t>
  </si>
  <si>
    <t>Southeast Asian Literature</t>
  </si>
  <si>
    <t>Southeast Asian Literature courses place an emphasis on reading, understanding, and reacting in writing to literature written in a Southeast Asian language not otherwise described (e.g., Malay, Thai, and Lao).</t>
  </si>
  <si>
    <t>06590</t>
  </si>
  <si>
    <t>IB Lang A (non-Eng)—SE As Lang</t>
  </si>
  <si>
    <t>IB Language A: Literature—Southeast Asian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Southeast Asian Language in an academic context and is intended for students with native or near native fluency in the language.</t>
  </si>
  <si>
    <t>06591</t>
  </si>
  <si>
    <t>IB Lang B—SE As Lang</t>
  </si>
  <si>
    <t>IB Language B—Southeast Asian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</si>
  <si>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06592</t>
  </si>
  <si>
    <t>IB Language A: Language and Literature—Southeast Asian Language</t>
  </si>
  <si>
    <t>IB Language A: Language and Literature—Southeast Asian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Southeast Asian Language in an academic context.</t>
  </si>
  <si>
    <t>06593</t>
  </si>
  <si>
    <t>IB Language Ab Initio—Southeast Asian Language</t>
  </si>
  <si>
    <t>IB Language Ab Initio—Southeast Asian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</si>
  <si>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06599</t>
  </si>
  <si>
    <t>Southeast Asian Language—Other</t>
  </si>
  <si>
    <t>Other Southeast Asian Language courses.</t>
  </si>
  <si>
    <t>06601</t>
  </si>
  <si>
    <t>Russian I</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</si>
  <si>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</si>
  <si>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06602</t>
  </si>
  <si>
    <t>Russian II</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</si>
  <si>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</si>
  <si>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06603</t>
  </si>
  <si>
    <t>Russian III</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</si>
  <si>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</si>
  <si>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06604</t>
  </si>
  <si>
    <t>Russian IV</t>
  </si>
  <si>
    <t>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t>
  </si>
  <si>
    <t>06605</t>
  </si>
  <si>
    <t>Russian V</t>
  </si>
  <si>
    <t>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t>
  </si>
  <si>
    <t>06606</t>
  </si>
  <si>
    <t>Russian for Native Speakers</t>
  </si>
  <si>
    <t>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t>
  </si>
  <si>
    <t>06607</t>
  </si>
  <si>
    <t>Russian Field Experience</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</si>
  <si>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</si>
  <si>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06608</t>
  </si>
  <si>
    <t>Russain Conversation &amp; Culture</t>
  </si>
  <si>
    <t>Russian Conversation and Culture courses provide students with an introduction to the Russian language and the culture(s) of Russian-speaking people, placing greater emphasis on speaking and listening skills while deemphasizing writing and reading the language.</t>
  </si>
  <si>
    <t>06609</t>
  </si>
  <si>
    <t>Russian Literature</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</si>
  <si>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</si>
  <si>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06610</t>
  </si>
  <si>
    <t>IB Language A (non-Eng)—Russia</t>
  </si>
  <si>
    <t>IB Language A: Literature—Russian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Russian in an academic context and is intended for students with native or near native fluency in the language.</t>
  </si>
  <si>
    <t>06611</t>
  </si>
  <si>
    <t>IB Language B—Russian</t>
  </si>
  <si>
    <t>IB Language B—Russian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</si>
  <si>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06613</t>
  </si>
  <si>
    <t>IB Language A: Language and Literature—Russian</t>
  </si>
  <si>
    <t>IB Language A: Language and Literature—Russian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Russian in an academic context.. .</t>
  </si>
  <si>
    <t>06614</t>
  </si>
  <si>
    <t>IB Language Ab Initio—Russian</t>
  </si>
  <si>
    <t>IB Language Ab Initio—Russian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</si>
  <si>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06641</t>
  </si>
  <si>
    <t>Balto-Slavic Lang I</t>
  </si>
  <si>
    <t>Designed to introduce students to a Balto-Slavic language not otherwise described (e.g., Polish, Armenian, Serbo-Croatian, and Lithuanian) and culture, Balto-Slavic Language I courses emphasize basic grammar and syntax, simple vocabulary, and the spoken accent so that students can read, write, speak, and understand the language at a basic level within predictable areas of need, using customary courtesies and conventions.</t>
  </si>
  <si>
    <t>06642</t>
  </si>
  <si>
    <t>Balto-Slavic Lang II</t>
  </si>
  <si>
    <t>Balto-Slavic Language II courses build upon skills developed in Balto-Slavic Language I, extending students’ ability to understand and express themselves in a Balto-Slavic language not otherwise described (e.g., Polish, Armenian, Serbo-Croatian, and Lithuanian)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</si>
  <si>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06643</t>
  </si>
  <si>
    <t>Balto-Slavic Lang III</t>
  </si>
  <si>
    <t>Balto-Slavic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</si>
  <si>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06644</t>
  </si>
  <si>
    <t>Balto-Slavic Lang IV</t>
  </si>
  <si>
    <t>Balto-Slavic Language IV courses focus on advancing students’ skills and abilities to read, write, speak, and understand the Balto-Slavic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</si>
  <si>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06645</t>
  </si>
  <si>
    <t>Balto-Slavic Lang V</t>
  </si>
  <si>
    <t>Balto-Slavic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</si>
  <si>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06646</t>
  </si>
  <si>
    <t>Balto-Slavic Lang Native Speak</t>
  </si>
  <si>
    <t>Balto-Slavic Language for Native Speakers courses support, reinforce, and expand students’ knowledge of their own tongue not otherwise described (e.g., Polish, Armenian, Serbo-Croatian, and Lithuanian). Because students understand at least the rudiments and structure of the language and have a working vocabulary (to a greater or lesser degree), Balto-Slavic Language for Native Speakers courses often move faster than do regular Balto-Slavic Language courses and emphasize literary development (with a study of literature and composition). These courses may also include the culture or history of the people and introduce translation skills.</t>
  </si>
  <si>
    <t>06647</t>
  </si>
  <si>
    <t>Balto-Slavic Lang Field Exp</t>
  </si>
  <si>
    <t>Balto-Slavic Language Field Experience courses place students in an environment in which they interact with native speakers, most typically in a setting where a Balto-Slavic language (e.g., Polish, Armenian, Serbo-Croatian, and Lithuanian) is the main language spoken. Students strengthen their language skills (reading, writing, listening, and speaking) and increase their ability to interact naturally.</t>
  </si>
  <si>
    <t>06648</t>
  </si>
  <si>
    <t>Balto-Slavic Lang Conv &amp; Cult</t>
  </si>
  <si>
    <t>Balto-Slavic Language Conversation and Culture courses provide students with an introduction to a Balto-Slavic language not otherwise described (e.g., Polish, Armenian, Serbo-Croatian, and Lithuanian) and the culture(s) of the people, placing greater emphasis on speaking and listening skills while de-emphasizing writing and reading the language.</t>
  </si>
  <si>
    <t>06649</t>
  </si>
  <si>
    <t>Balto-Slavic Literature</t>
  </si>
  <si>
    <t>Balto-Slavic Literature courses place an emphasis on reading, understanding, and reacting in writing to literature written in a Balto-Slavic language not otherwise described (e.g., Polish, Armenian, Serbo-Croatian, and Lithuanian).</t>
  </si>
  <si>
    <t>06650</t>
  </si>
  <si>
    <t>IB Lang A (non-Eng)—Balto-Slav</t>
  </si>
  <si>
    <t>IB Language A: Literature—Balto-Slavic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Balto-Slavic language in an academic context and is intended for students with native or near native fluency in the language.</t>
  </si>
  <si>
    <t>06651</t>
  </si>
  <si>
    <t>IB Lang B—Balto-Slav</t>
  </si>
  <si>
    <t>IB Language B—Balto-Slavic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</si>
  <si>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06652</t>
  </si>
  <si>
    <t>IB Language A: Language and Literature—Balto-Slavic Language</t>
  </si>
  <si>
    <t>IB Language A: Language and Literature—Balto-Slavic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Balto-Slavic language in an academic context.</t>
  </si>
  <si>
    <t>06653</t>
  </si>
  <si>
    <t>IB Language Ab Initio—Balto-Slavic Language</t>
  </si>
  <si>
    <t>IB Language Ab Initio—Balto-Slavic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</si>
  <si>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06659</t>
  </si>
  <si>
    <t>Balto-Slavic Language—Other</t>
  </si>
  <si>
    <t>Other Balto-Slavic language courses.</t>
  </si>
  <si>
    <t>06661</t>
  </si>
  <si>
    <t>Turkic/Ural-Altaic Lang I</t>
  </si>
  <si>
    <t>Designed to introduce students to a Turkic/Ural-Altaic language (e.g., Turkish, Finnish, and Hungarian) and culture, Turkic/Ural-Altaic Language I courses emphasize basic grammar and syntax, simple vocabulary, and the spoken accent so that students can read, write, speak, and understand the language at a basic level within predictable areas of need, using customary courtesies and conventions.</t>
  </si>
  <si>
    <t>06662</t>
  </si>
  <si>
    <t>Turkic/Ural-Altaic Lang II</t>
  </si>
  <si>
    <t>Turkic/Ural-Altaic Language II courses build upon skills developed in Turkic/Ural-Altaic Language I, extending students’ ability to understand and express themselves in a Turkic/Ural-Altaic language (e.g., Turkish, Finnish, and Hungarian)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</si>
  <si>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06663</t>
  </si>
  <si>
    <t>Turkic/Ural-Altaic Lang III</t>
  </si>
  <si>
    <t>Turkic/Ural-Altaic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</si>
  <si>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06664</t>
  </si>
  <si>
    <t>Turkic/Ural-Altaic Lang IV</t>
  </si>
  <si>
    <t>Turkic/Ural-Altaic Language IV courses focus on advancing students’ skills and abilities to read, write, speak, and understand the Turkic/Ural-Altaic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</si>
  <si>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06665</t>
  </si>
  <si>
    <t>Turkic/Ural-Altaic Lang V</t>
  </si>
  <si>
    <t>Turkic/Ural-Altaic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</si>
  <si>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06666</t>
  </si>
  <si>
    <t>Turkic/Ural-Altaic Lang Nat Sp</t>
  </si>
  <si>
    <t>Turkic/Ural-Altaic Language for Native Speakers courses support, reinforce, and expand students’ knowledge of their own tongue (e.g., Turkish, Finnish, and Hungarian). Because students understand at least the rudiments and structure of the language and have a working vocabulary (to a greater or lesser degree), Turkic/Ural-Altaic Language for Native Speakers courses often move faster than do regular Turkic/Ural-Altaic Language courses and emphasize literary development (with a study of literature and composition). These courses may also include the culture or history of the people and introduce translation skills.</t>
  </si>
  <si>
    <t>06667</t>
  </si>
  <si>
    <t>Turkic/Ural-Altaic Lang Field</t>
  </si>
  <si>
    <t>Turkic/Ural-Altaic Language Field Experience courses place students in an environment in which they interact with native speakers, most typically in a setting where a Turkic/Ural-Altaic language (e.g., Turkish, Finnish, and Hungarian) is the main language spoken. Students strengthen their language skills (reading, writing, listening, and speaking) and increase their ability to interact naturally.</t>
  </si>
  <si>
    <t>06668</t>
  </si>
  <si>
    <t>Turkic/Ural-Altaic Lang C &amp; C</t>
  </si>
  <si>
    <t>Turkic/Ural-Altaic Language Conversation and Culture courses provide students with an introduction to a Turkic/Ural-Altaic language (e.g., Turkish, Finnish, and Hungarian) and the culture(s) of the people, placing greater emphasis on speaking and listening skills while de-emphasizing writing and reading the language.</t>
  </si>
  <si>
    <t>06669</t>
  </si>
  <si>
    <t>Turkic/Ural-Altaic Literature</t>
  </si>
  <si>
    <t>Turkic/Ural-Altaic Literature courses place an emphasis on reading, understanding, and reacting in writing to literature written in a Turkic/Ural-Altaic language (e.g., Turkish, Finnish, and Hungarian).</t>
  </si>
  <si>
    <t>06670</t>
  </si>
  <si>
    <t>IB Lang A (non-Eng)—Turk/Ur-Al</t>
  </si>
  <si>
    <t>IB Language A: Literature—Turkic/Ural-Altaic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Turkic/Ural-Altaic language in an academic context and is intended for students with native or near native fluency in the language.</t>
  </si>
  <si>
    <t>06671</t>
  </si>
  <si>
    <t>IB Lang B—Turk/Ur-Al</t>
  </si>
  <si>
    <t>IB Language B—Turkic/Ural-Altaic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</si>
  <si>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06672</t>
  </si>
  <si>
    <t>IB Language A: Language and Literature—Turkic/Ural-Altaic Language</t>
  </si>
  <si>
    <t>IB Language A: Language and Literature—Turkic/Ural-Altaic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Turkic/Ural-Altaic language in an academic context.</t>
  </si>
  <si>
    <t>06673</t>
  </si>
  <si>
    <t>IB Language Ab Initio—Turkic/Ural-Altaic Language</t>
  </si>
  <si>
    <t>IB Language Ab Initio—Turkic/Ural-Altaic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</si>
  <si>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06679</t>
  </si>
  <si>
    <t>Turkic/Ural-Altaic Lang—Other</t>
  </si>
  <si>
    <t>Other Turkic/Ural-Altaic language courses.</t>
  </si>
  <si>
    <t>06681</t>
  </si>
  <si>
    <t>Iranian/Persian Lang I</t>
  </si>
  <si>
    <t>Designed to introduce students to an Iranian/Persian language (e.g., Persian, Kurdish, and Pashto) and culture, Iranian/Persian Language I courses emphasize basic grammar and syntax, simple vocabulary, and the spoken accent so that students can read, write, speak, and understand the language at a basic level within predictable areas of need, using customary courtesies and conventions.</t>
  </si>
  <si>
    <t>06682</t>
  </si>
  <si>
    <t>Iranian/Persian Lang II</t>
  </si>
  <si>
    <t>Iranian/Persian Language II courses build upon skills developed in Iranian/Persian Language I, extending students’ ability to understand and express themselves in a Iranian/Persian language (e.g., Persian, Kurdish, and Pashto)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</si>
  <si>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06683</t>
  </si>
  <si>
    <t>Iranian/Persian Lang III</t>
  </si>
  <si>
    <t>Iranian/Persian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</si>
  <si>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06684</t>
  </si>
  <si>
    <t>Iranian/Persian Lang IV</t>
  </si>
  <si>
    <t>Iranian/Persian Language IV courses focus on advancing students’ skills and abilities to read, write, speak, and understand the Iranian/Persian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</si>
  <si>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06685</t>
  </si>
  <si>
    <t>Iranian/Persian Lang V</t>
  </si>
  <si>
    <t>Iranian/Persian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</si>
  <si>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06686</t>
  </si>
  <si>
    <t>Iranian/Persian Lang Nat Speak</t>
  </si>
  <si>
    <t>Iranian/Persian Language for Native Speakers courses support, reinforce, and expand students’ knowledge of their own tongue (e.g., Persian, Kurdish, and Pashto). Because students understand at least the rudiments and structure of the language and have a working vocabulary (to a greater or lesser degree), Iranian/Persian Language for Native Speakers courses often move faster than do regular Iranian/Persian Language courses and emphasize literary development (with a study of literature and composition). These courses may also include the culture or history of the people and introduce translation skills.</t>
  </si>
  <si>
    <t>06687</t>
  </si>
  <si>
    <t>Iranian/Persian Lang Field Exp</t>
  </si>
  <si>
    <t>Iranian/Persian Language Field Experience courses place students in an environment in which they interact with native speakers, most typically in a setting where an Iranian/Persian language (e.g., Persian, Kurdish, and Pashto) is the main language spoken. Students strengthen their language skills (reading, writing, listening, and speaking) and increase their ability to interact naturally.</t>
  </si>
  <si>
    <t>06688</t>
  </si>
  <si>
    <t>Iranian/Persian Lang Conv Cult</t>
  </si>
  <si>
    <t>Iranian/Persian Language Conversation and Culture courses provide students with an introduction to an Iranian/Persian language (e.g., Persian, Kurdish, and Pashto) and the culture(s) of the people, placing greater emphasis on speaking and listening skills while de-emphasizing writing and reading the language.</t>
  </si>
  <si>
    <t>06689</t>
  </si>
  <si>
    <t>Iranian/Persian Literature</t>
  </si>
  <si>
    <t>Iranian/Persian Literature courses place an emphasis on reading, understanding, and reacting in writing to literature written in an Iranian/Persian language (e.g., Persian, Kurdish, and Pashto).</t>
  </si>
  <si>
    <t>06690</t>
  </si>
  <si>
    <t>IB Lang A (non-Eng)—Iran/Pers</t>
  </si>
  <si>
    <t>IB Language A (non-English)—Iranian/Persian Language courses prepare students to take the International IB Language A: Literature—Iranian/Persian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Iranian/Persian in an academic context and is intended for students with native or near native fluency in the language.</t>
  </si>
  <si>
    <t>06691</t>
  </si>
  <si>
    <t>IB Lang AB—Iran/Pers</t>
  </si>
  <si>
    <t>IB Language B—Iranian/Persian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</si>
  <si>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06692</t>
  </si>
  <si>
    <t>IB Language A: Language and Literature—Iranian/Persian</t>
  </si>
  <si>
    <t>IB Language A: Language and Literature—Iranian/Persian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Iranian/Persian in an academic context.</t>
  </si>
  <si>
    <t>06693</t>
  </si>
  <si>
    <t>IB Language Ab Initio—Iranian/Persian Language</t>
  </si>
  <si>
    <t>IB Language Ab Initio—Iranian/Persian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</si>
  <si>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06699</t>
  </si>
  <si>
    <t>Iranian/Persian Language—Other</t>
  </si>
  <si>
    <t>Other Iranian/Persian language courses.</t>
  </si>
  <si>
    <t>06701</t>
  </si>
  <si>
    <t>Hebrew I</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</si>
  <si>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</si>
  <si>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06702</t>
  </si>
  <si>
    <t>Hebrew II</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</si>
  <si>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</si>
  <si>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06703</t>
  </si>
  <si>
    <t>Hebrew III</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</si>
  <si>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</si>
  <si>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06704</t>
  </si>
  <si>
    <t>Hebrew IV</t>
  </si>
  <si>
    <t>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t>
  </si>
  <si>
    <t>06705</t>
  </si>
  <si>
    <t>Hebrew V</t>
  </si>
  <si>
    <t>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t>
  </si>
  <si>
    <t>06706</t>
  </si>
  <si>
    <t>Hebrew for Native Speakers</t>
  </si>
  <si>
    <t>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t>
  </si>
  <si>
    <t>06707</t>
  </si>
  <si>
    <t>Hebrew Field Experience</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</si>
  <si>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</si>
  <si>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06708</t>
  </si>
  <si>
    <t>Hebrew Conversation &amp; Culture</t>
  </si>
  <si>
    <t>Hebrew Conversation and Culture courses provide students with an introduction to the Hebrew language and the culture(s) of Hebrew-speaking people, placing greater emphasis on speaking and listening skills while deemphasizing writing and reading the language.</t>
  </si>
  <si>
    <t>06709</t>
  </si>
  <si>
    <t>Hebrew Literature</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</si>
  <si>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</si>
  <si>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06710</t>
  </si>
  <si>
    <t>IB Language (non-Eng)—Hebrew</t>
  </si>
  <si>
    <t>IB Language A: Literature—Hebrew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Hebrew in an academic context and is intended for students with native or near native fluency in the language.</t>
  </si>
  <si>
    <t>06711</t>
  </si>
  <si>
    <t>IB Language B—Hebrew</t>
  </si>
  <si>
    <t>IB Language B—Hebrew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</si>
  <si>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06712</t>
  </si>
  <si>
    <t>IB Classical Languages—Hebrew</t>
  </si>
  <si>
    <t>IB Classical Languages—Hebrew courses seek to strike a balance between the study of the language itself (structure, meaning, and formulation) and the study of the civilization it reflects (particularly its culture, philosophies, and institutions). Course content enables students to understand, translate, and appreciate a classical Hebrew text; relate literature to its historical or social background; recognize current relevance of ancient literature; and apply acquired knowledge to other subjects.</t>
  </si>
  <si>
    <t>06714</t>
  </si>
  <si>
    <t>IB Language A: Language and Literature—Hebrew</t>
  </si>
  <si>
    <t>IB Language A: Language and Literature—Hebrew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Hebrew in an academic context.</t>
  </si>
  <si>
    <t>06715</t>
  </si>
  <si>
    <t>IB Language Ab Initio—Hebrew</t>
  </si>
  <si>
    <t>IB Language Ab Initio—Hebrew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</si>
  <si>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06721</t>
  </si>
  <si>
    <t>Arabic I</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</si>
  <si>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</si>
  <si>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06722</t>
  </si>
  <si>
    <t>Arabic II</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</si>
  <si>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</si>
  <si>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06723</t>
  </si>
  <si>
    <t>Arabic III</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</si>
  <si>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</si>
  <si>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06724</t>
  </si>
  <si>
    <t>Arabic IV</t>
  </si>
  <si>
    <t>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t>
  </si>
  <si>
    <t>06725</t>
  </si>
  <si>
    <t>Arabic V</t>
  </si>
  <si>
    <t>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t>
  </si>
  <si>
    <t>06726</t>
  </si>
  <si>
    <t>Arabic for Native Speakers</t>
  </si>
  <si>
    <t>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t>
  </si>
  <si>
    <t>06727</t>
  </si>
  <si>
    <t>Arabic Field Experience</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</si>
  <si>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</si>
  <si>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06728</t>
  </si>
  <si>
    <t>Arabic Conversation &amp; Culture</t>
  </si>
  <si>
    <t>Arabic Conversation and Culture courses provide students with an introduction to the Arabic language and the culture(s) of Arabic-speaking people, placing greater emphasis on speaking and listening skills while deemphasizing writing and reading the language.</t>
  </si>
  <si>
    <t>06729</t>
  </si>
  <si>
    <t>Arabic Literature</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</si>
  <si>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</si>
  <si>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06730</t>
  </si>
  <si>
    <t>IB Language A (non-Eng)—Arabic</t>
  </si>
  <si>
    <t>IB Language A: Literature—Arabic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Arabic in an academic context and is intended for students with native or near native fluency in the language.</t>
  </si>
  <si>
    <t>06731</t>
  </si>
  <si>
    <t>IB Language B—Arabic</t>
  </si>
  <si>
    <t>IB Language B—Arabic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</si>
  <si>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06732</t>
  </si>
  <si>
    <t>IB Classical Languages—Arabic</t>
  </si>
  <si>
    <t>IB Classical Languages—Arabic courses seek to strike a balance between the study of the language itself (structure, meaning, and formulation) and the study of the civilization it reflects (particularly its culture, philosophies, and institutions). Course content enables students to understand, translate, and appreciate a classical Arabic text; relate literature to its historical or social background; recognize current relevance of ancient literature; and apply acquired knowledge to other subjects.</t>
  </si>
  <si>
    <t>06734</t>
  </si>
  <si>
    <t>IB Language A: Language and Literature—Arabic</t>
  </si>
  <si>
    <t>IB Language A: Language and Literature—Arabic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Arabic in an academic context.</t>
  </si>
  <si>
    <t>06735</t>
  </si>
  <si>
    <t>IB Language Ab Initio—Arabic</t>
  </si>
  <si>
    <t>IB Language Ab Initio—Arabic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</si>
  <si>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06759</t>
  </si>
  <si>
    <t>Semitic Near/Mid E Lang—Other</t>
  </si>
  <si>
    <t>Other Semitic and Near/Middle Eastern language courses.</t>
  </si>
  <si>
    <t>06761</t>
  </si>
  <si>
    <t>Swahili I</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</si>
  <si>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</si>
  <si>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06762</t>
  </si>
  <si>
    <t>Swahili II</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</si>
  <si>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</si>
  <si>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06763</t>
  </si>
  <si>
    <t>Swahili III</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</si>
  <si>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</si>
  <si>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06764</t>
  </si>
  <si>
    <t>Swahili IV</t>
  </si>
  <si>
    <t>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t>
  </si>
  <si>
    <t>06765</t>
  </si>
  <si>
    <t>Swahili V</t>
  </si>
  <si>
    <t>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t>
  </si>
  <si>
    <t>06766</t>
  </si>
  <si>
    <t>Swahili for Native Speakers</t>
  </si>
  <si>
    <t>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t>
  </si>
  <si>
    <t>06767</t>
  </si>
  <si>
    <t>Swahili Field Experience</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</si>
  <si>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</si>
  <si>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06768</t>
  </si>
  <si>
    <t>Swahili Conversation &amp; Culture</t>
  </si>
  <si>
    <t>Swahili Conversation and Culture courses provide students with an introduction to the Swahili language and the culture(s) of Swahili-speaking people, placing greater emphasis on speaking and listening skills while deemphasizing writing and reading the language.</t>
  </si>
  <si>
    <t>06769</t>
  </si>
  <si>
    <t>Swahili Literature</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</si>
  <si>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</si>
  <si>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06770</t>
  </si>
  <si>
    <t>IB Language A (non-Eng)—Swahil</t>
  </si>
  <si>
    <t>IB Language A: Literature—Swahili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Swahili in an academic context and is intended for students with native or near native fluency in the language.</t>
  </si>
  <si>
    <t>06771</t>
  </si>
  <si>
    <t>IB Language B—Swahili</t>
  </si>
  <si>
    <t>IB Language B—Swahili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</si>
  <si>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06773</t>
  </si>
  <si>
    <t>IB Language A: Language and Literature—Swahili</t>
  </si>
  <si>
    <t>IB Language A: Language and Literature—Swahili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Swahili in an academic context.</t>
  </si>
  <si>
    <t>06774</t>
  </si>
  <si>
    <t>IB Language Ab Initio—Swahili</t>
  </si>
  <si>
    <t>IB Language Ab Initio—Swahili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</si>
  <si>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06781</t>
  </si>
  <si>
    <t>Non-Sem African Lang I</t>
  </si>
  <si>
    <t>Designed to introduce students to a Non-Semitic African language not otherwise described (e.g., Ibo, Yoruba, and Amharic) and culture, Non-Semitic African Language I courses emphasize basic grammar and syntax, simple vocabulary, and the spoken accent so that students can read, write, speak, and understand the language at a basic level within predictable areas of need, using customary courtesies and conventions.</t>
  </si>
  <si>
    <t>06782</t>
  </si>
  <si>
    <t>Non-Sem African Lang II</t>
  </si>
  <si>
    <t>Non-Semitic African Language II courses build upon skills developed in Non-Semitic African Language I, extending students’ ability to understand and express themselves in a Non-Semitic African language not otherwise described (e.g., Ibo, Yoruba, and Amharic)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</si>
  <si>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06783</t>
  </si>
  <si>
    <t>Non-Sem African Lang III</t>
  </si>
  <si>
    <t>Non-Semitic African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</si>
  <si>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06784</t>
  </si>
  <si>
    <t>Non-Sem African Lang IV</t>
  </si>
  <si>
    <t>Non-Semitic African Language IV courses focus on advancing students’ skills and abilities to read, write, speak, and understand the Non-Semitic African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</si>
  <si>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06785</t>
  </si>
  <si>
    <t>Non-Sem African Lang V</t>
  </si>
  <si>
    <t>Non-Semitic African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</si>
  <si>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06786</t>
  </si>
  <si>
    <t>Non-Sem African Lang Nat Speak</t>
  </si>
  <si>
    <t>06787</t>
  </si>
  <si>
    <t>Non-Sem African Lang Field Exp</t>
  </si>
  <si>
    <t>Non-Semitic African Language Field Experience courses place students in an environment in which they interact with native speakers, most typically in a setting where a Non-Semitic African language (e.g., Ibo, Yoruba, and Amharic) is the main language spoken. Students strengthen their language skills (reading, writing, listening, and speaking) and increase their ability to interact naturally.</t>
  </si>
  <si>
    <t>06788</t>
  </si>
  <si>
    <t>Non-Sem African Lang Con &amp; Cul</t>
  </si>
  <si>
    <t>Non-Semitic African Language Conversation and Culture courses provide students with an introduction to a Non-Semitic African language not otherwise described (e.g., Ibo, Yoruba, and Amharic) and the culture(s) of the people, placing greater emphasis on speaking and listening skills while de-emphasizing writing and reading the language.</t>
  </si>
  <si>
    <t>06789</t>
  </si>
  <si>
    <t>Non-Sem African Literature</t>
  </si>
  <si>
    <t>Non-Semitic African Literature courses place an emphasis on reading, understanding, and reacting in writing to literature written in a Non-Semitic African language not otherwise described (e.g., Ibo, Yoruba, and Amharic).</t>
  </si>
  <si>
    <t>06790</t>
  </si>
  <si>
    <t>IB Lang A (non-Eng)—Non-Sem Af</t>
  </si>
  <si>
    <t>IB Language A: Literature—Non-Semitic African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the Non-Semitic African language in an academic context and is intended for students with native or near native fluency in the language.</t>
  </si>
  <si>
    <t>06791</t>
  </si>
  <si>
    <t>IB Lang B—Non-Sem Af</t>
  </si>
  <si>
    <t>IB Language B—Non-Semitic African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</si>
  <si>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06792</t>
  </si>
  <si>
    <t>IB Language A: Language and Literature—Non-Semitic African Language</t>
  </si>
  <si>
    <t>IB Language A: Language and Literature—Non-Semitic African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Non-Semitic African language in an academic context.</t>
  </si>
  <si>
    <t>06793</t>
  </si>
  <si>
    <t>IB Language Ab Initio—Non-Semitic African Language</t>
  </si>
  <si>
    <t>IB Language Ab Initio—Non-Semitic African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</si>
  <si>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06799</t>
  </si>
  <si>
    <t>Non-Sem African Lang—Other</t>
  </si>
  <si>
    <t>Other Non-Semitic African language courses.</t>
  </si>
  <si>
    <t>06801</t>
  </si>
  <si>
    <t>American Sign Language I</t>
  </si>
  <si>
    <t>Designed to introduce students to American Sign Language, American Sign Language I courses enable students to communicate with deaf persons through finger spelling, signed words, and gestures. Course topics may include the culture of and issues facing deaf people.</t>
  </si>
  <si>
    <t>06802</t>
  </si>
  <si>
    <t>American Sign Language II</t>
  </si>
  <si>
    <t>American Sign Language II courses build upon skills developed in American Sign Language I, extending students’ ability to understand and express themselves in American Sign Language and increasing their vocabulary and speed. Typically, students learn how to engage in discourse for informative or social purposes and to comprehend the language when signed slowly.</t>
  </si>
  <si>
    <t>06803</t>
  </si>
  <si>
    <t>American Sign Language III</t>
  </si>
  <si>
    <t>American Sign Language III courses focus on having students express increasingly complex concepts while showing some spontaneity. Comprehension goals for students may include attaining more facility and faster understanding when viewing the language signed at normal rates and conversing easily within limited situations.</t>
  </si>
  <si>
    <t>06804</t>
  </si>
  <si>
    <t>American Sign Language IV</t>
  </si>
  <si>
    <t>American Sign Language IV courses focus on advancing students’ skills and abilities to sign and understand the language so that they can maintain simple conversations with sufficient vocabulary and in an acceptable pace and have sufficient comprehension skills to understand the language when signed at a normal pace.</t>
  </si>
  <si>
    <t>06805</t>
  </si>
  <si>
    <t>American Sign Language V</t>
  </si>
  <si>
    <t>American Sign Language V courses extend students’ facility with the language so that they are able to understand, initiate, and sustain general conversations on topics beyond basic survival needs.</t>
  </si>
  <si>
    <t>06819</t>
  </si>
  <si>
    <t>American Sign Language—Other</t>
  </si>
  <si>
    <t>Other American Sign Language courses.</t>
  </si>
  <si>
    <t>06821</t>
  </si>
  <si>
    <t>Amer Indian Lang I</t>
  </si>
  <si>
    <t>Designed to introduce students to American Indian Language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</si>
  <si>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06822</t>
  </si>
  <si>
    <t>Amer Indian Lang II</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</si>
  <si>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</si>
  <si>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06823</t>
  </si>
  <si>
    <t>Amer Indian Lang III</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</si>
  <si>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</si>
  <si>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06824</t>
  </si>
  <si>
    <t>Amer Indian Lang IV</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</si>
  <si>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</si>
  <si>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06825</t>
  </si>
  <si>
    <t>Amer Indian Lang V</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</si>
  <si>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of the cultures associated with the language of study.</t>
  </si>
  <si>
    <t>06826</t>
  </si>
  <si>
    <t>Amer Indian Lang Native Speak</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</si>
  <si>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</si>
  <si>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06827</t>
  </si>
  <si>
    <t>Amer Indian Lang Field Exp</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</si>
  <si>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</si>
  <si>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06828</t>
  </si>
  <si>
    <t>Amer Indian Lang Conv &amp; Cultur</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</si>
  <si>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</si>
  <si>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06829</t>
  </si>
  <si>
    <t>American Indian Literature</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</si>
  <si>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</si>
  <si>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06830</t>
  </si>
  <si>
    <t>IB Lang A (non-Eng)—Amer Ind</t>
  </si>
  <si>
    <t>IB Language A: Literature—American Indian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American Indian Language in an academic context and is intended for students with native or near native fluency in the language.</t>
  </si>
  <si>
    <t>06831</t>
  </si>
  <si>
    <t>IB Lang B—Amer Ind</t>
  </si>
  <si>
    <t>IB Language B—American Indian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</si>
  <si>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06833</t>
  </si>
  <si>
    <t>IB Language A: Language and Literature—American Indian Language</t>
  </si>
  <si>
    <t>IB Language A: Language and Literature—American Indian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American Indian Language in an academic context.. .</t>
  </si>
  <si>
    <t>06834</t>
  </si>
  <si>
    <t>IB Language Ab Initio—American Indian Language</t>
  </si>
  <si>
    <t>IB Language Ab Initio—American Indian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</si>
  <si>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06839</t>
  </si>
  <si>
    <t>American Indian Language—Other</t>
  </si>
  <si>
    <t>Other American Indian language courses.</t>
  </si>
  <si>
    <t>06841</t>
  </si>
  <si>
    <t>Indic Lang I</t>
  </si>
  <si>
    <t>Designed to introduce students to an Indic language (e.g., Hindi, Urdu, Panjabi, and Romany) and culture, Indic Language I courses emphasize basic grammar and syntax, simple vocabulary, and the spoken accent so that students can read, write, speak, and understand the language at a basic level within predictable areas of need, using customary courtesies and conventions.</t>
  </si>
  <si>
    <t>06842</t>
  </si>
  <si>
    <t>Indic Lang II</t>
  </si>
  <si>
    <t>Indic Language II courses build upon skills developed in Indic Language I, extending students’ ability to understand and express themselves in an Indic language (e.g., Hindi, Urdu, Panjabi, and Romany)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</si>
  <si>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06843</t>
  </si>
  <si>
    <t>Indic Lang III</t>
  </si>
  <si>
    <t>Indic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</si>
  <si>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06844</t>
  </si>
  <si>
    <t>Indic Lang IV</t>
  </si>
  <si>
    <t>Indic Language IV courses focus on advancing students’ skills and abilities to read, write, speak, and understand the Indic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</si>
  <si>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06845</t>
  </si>
  <si>
    <t>Indic Lang V</t>
  </si>
  <si>
    <t>Indic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</si>
  <si>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06846</t>
  </si>
  <si>
    <t>Indic Lang Native Speakers</t>
  </si>
  <si>
    <t>Indic Language for Native Speakers courses support, reinforce, and expand students’ knowledge of their own tongue (e.g., Hindi, Urdu, Panjabi, and Romany). Because students understand at least the rudiments and structure of the language and have a working vocabulary (to a greater or lesser degree), Indic Language for Native Speakers courses often move faster than do regular Indic Language courses and emphasize literary development (with a study of literature and composition). These courses may also include the culture or history of the people and introduce translation skills.</t>
  </si>
  <si>
    <t>06847</t>
  </si>
  <si>
    <t>Indic Lang Field Experience</t>
  </si>
  <si>
    <t>Indic Language Field Experience courses place students in an environment in which they interact with native speakers, most typically in a setting where an Indic language (e.g., Hindi, Urdu, Panjabi, and Romany) is the main language spoken. Students strengthen their language skills (reading, writing, listening, and speaking) and increase their ability to interact naturally.</t>
  </si>
  <si>
    <t>06848</t>
  </si>
  <si>
    <t>Indic Lang Convers &amp; Culture</t>
  </si>
  <si>
    <t>Indic Language Conversation and Culture courses provide students with an introduction to an Indic language (e.g., Hindi, Urdu, Panjabi, and Romany) and the culture(s) of the people, placing greater emphasis on speaking and listening skills while de-emphasizing writing and reading the language.</t>
  </si>
  <si>
    <t>06849</t>
  </si>
  <si>
    <t>Indic Literature</t>
  </si>
  <si>
    <t>Indic Literature courses place an emphasis on reading, understanding, and reacting in writing to literature written in an Indic language (e.g., Hindi, Urdu, Panjabi, and Romany).</t>
  </si>
  <si>
    <t>06850</t>
  </si>
  <si>
    <t>IB Language A (non-Eng)—Indic</t>
  </si>
  <si>
    <t>IB Language A: Literature—Indic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Indic Language in an academic context and is intended for students with native or near native fluency in the language.</t>
  </si>
  <si>
    <t>06851</t>
  </si>
  <si>
    <t>IB Language B—Indic</t>
  </si>
  <si>
    <t>IB Language B—Indic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</si>
  <si>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06852</t>
  </si>
  <si>
    <t>IB Language A: Language and Literature—Indic Language</t>
  </si>
  <si>
    <t>IB Language A: Language and Literature—Indic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Indic language in an academic context.</t>
  </si>
  <si>
    <t>06853</t>
  </si>
  <si>
    <t>IB Language Ab Initio—Indic Language</t>
  </si>
  <si>
    <t>IB Language Ab Initio—Indic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</si>
  <si>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06859</t>
  </si>
  <si>
    <t>Indic Language—Other</t>
  </si>
  <si>
    <t>Other Indic language courses.</t>
  </si>
  <si>
    <t>06861</t>
  </si>
  <si>
    <t>Malayo-Poly Lang I</t>
  </si>
  <si>
    <t>Designed to introduce students to a Malayo-Polynesian language (e.g., Malay, Indonesian, Hawaiian, and Samoan) and culture, Malayo-Polynesian Language I courses emphasize basic grammar and syntax, simple vocabulary, and the spoken accent so that students can read, write, speak, and understand the language at a basic level within predictable areas of need, using customary courtesies and conventions.</t>
  </si>
  <si>
    <t>06862</t>
  </si>
  <si>
    <t>Malayo-Poly Lang II</t>
  </si>
  <si>
    <t>Malayo-Polynesian Language II courses build upon skills developed in Malayo-Polynesian Language I, extending students’ ability to understand and express themselves in a Malayo-Polynesian language (e.g., Malay, Indonesian, Hawaiian, and Samoan) and increasing their vocabulary. Typically, students learn how to engage in discourse for informative or social purposes, write expressions or passages that show understanding of sentence construction and the rules of grammar, and comprehend the language when spoken slowly. Students usually explore the customs, history, and art forms of appropriate people to deepen their understanding of the culture(s).</t>
  </si>
  <si>
    <t>06863</t>
  </si>
  <si>
    <t>Malayo-Poly Lang III</t>
  </si>
  <si>
    <t>Malayo-Polynesian Language III courses focus on having students express increasingly complex concepts both verbally and in writing while showing some spontaneity. Comprehension goals for students may include attaining more facility and faster understanding when listening to the language spoken at normal rates, being able to paraphrase or summarize written passages, and conversing easily within limited situations.</t>
  </si>
  <si>
    <t>06864</t>
  </si>
  <si>
    <t>Malayo-Poly Lang IV</t>
  </si>
  <si>
    <t>Malayo-Polynesian Language IV courses focus on advancing students’ skills and abilities to read, write, speak, and understand the Malayo-Polynesian Language being studied so that they can maintain simple conversations with sufficient vocabulary and an acceptable accent, have sufficient comprehension to understand speech spoken at a normal pace, read uncomplicated but authentic prose, and write narratives that indicate a good understanding of grammar and a strong vocabulary.</t>
  </si>
  <si>
    <t>06865</t>
  </si>
  <si>
    <t>Malayo-Poly Lang V</t>
  </si>
  <si>
    <t>Malayo-Polynesian Language V courses extend students’ facility with the language so that they are able to understand, initiate, and sustain general conversations on topics beyond basic survival needs. Reading and writing tasks will usually include all normal verb tenses (present, past, and future).</t>
  </si>
  <si>
    <t>06866</t>
  </si>
  <si>
    <t>Malayo-Poly Lang Native Speak</t>
  </si>
  <si>
    <t>Malayo-Polynesian Language for Native Speakers courses support, reinforce, and expand students’ knowledge of their own tongue (e.g., Malay, Indonesian, Hawaiian, and Samoan). Because students understand at least the rudiments and structure of the language and have a working vocabulary (to a greater or lesser degree), Malayo-Polynesian Language for Native Speakers courses often move faster than do regular Malayo-Polynesian Language courses and emphasize literary development (with a study of literature and composition). These courses may also include the culture or history of the people and introduce translation skills.</t>
  </si>
  <si>
    <t>06867</t>
  </si>
  <si>
    <t>Malayo-Poly Lang Field Exp</t>
  </si>
  <si>
    <t>Malayo-Polynesian Language Field Experience courses place students in an environment in which they interact with native speakers, most typically in a setting where a Malayo-Polynesian language (e.g., Malay, Indonesian, Hawaiian, and Samoan) is the main language spoken. Students strengthen their language skills (reading, writing, listening, and speaking) and increase their ability to interact naturally.</t>
  </si>
  <si>
    <t>06868</t>
  </si>
  <si>
    <t>Malayo-Poly Lang Conver &amp; Cult</t>
  </si>
  <si>
    <t>Malayo-Polynesian Language Conversation and Culture courses provide students with an introduction to a Malayo-Polynesian language (e.g., Malay, Indonesian, Hawaiian, and Samoan) and the culture(s) of the people, placing greater emphasis on speaking and listening skills while de-emphasizing writing and reading the language.</t>
  </si>
  <si>
    <t>06869</t>
  </si>
  <si>
    <t>Malayo-Polynesian Literature</t>
  </si>
  <si>
    <t>Malayo-Polynesian Literature courses place an emphasis on reading, understanding, and reacting in writing to literature written in a Malayo-Polynesian language (e.g., Malay, Indonesian, Hawaiian, and Samoan).</t>
  </si>
  <si>
    <t>06870</t>
  </si>
  <si>
    <t>IB Lang A (non-Eng)—Mal-Poly</t>
  </si>
  <si>
    <t>IB Language A: Literature—Malayo-Polynesian Language courses prepare students to take the International Baccalaureate Language A: Literature exams at either the standard or higher level. Course content includes in-depth study of literature chosen from the appropriate IB list of texts and authors, written analyses and critiques of this literature, and other oral and written assignments. The course is designed for students highly competent in using Malayo-Polynesian in an academic context and is intended for students with native or near native fluency in the language.</t>
  </si>
  <si>
    <t>06871</t>
  </si>
  <si>
    <t>IB Lang B—Mal-Poly</t>
  </si>
  <si>
    <t>IB Language B—Malayo-Polynesian Language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 level exam will be able to understand native speakers; students preparing for the higher level exam will be able to communicate fluently at native speed.</t>
  </si>
  <si>
    <t>06872</t>
  </si>
  <si>
    <t>IB Language A: Language and Literature—Malayo-Polynesian Language</t>
  </si>
  <si>
    <t>IB Language A: Language and Literature—Malayo-Polynesian Language courses prepare students to take the International Baccalaureate Language A: Language and Literature exams at either the standard or higher level. Course content includes in-depth study of composition for purpose and audience, forms of mass communication and the media, and the context and elements of literature. The course includes oral and written assignments and is designed for students highly competent in using the Malayo-Polynesian Language in an academic context.</t>
  </si>
  <si>
    <t>06873</t>
  </si>
  <si>
    <t>IB Language Ab Initio—Malayo-Polynesian Language</t>
  </si>
  <si>
    <t>IB Language Ab Initio—Malayo-Polynesian Language courses prepare students to take the International Baccalaureate exam at the standard level. These courses focus on developing the linguistic abilities of students with little or no prior experience with the language of study. Course content includes the study of individuals and society, leisure and work, and urban and rural environments. These courses also provide students with the opportunity to practice and explore this language.</t>
  </si>
  <si>
    <t>06879</t>
  </si>
  <si>
    <t>Malayo-Poly Lang—Other</t>
  </si>
  <si>
    <t>Other Malayo-Polynesian language courses.</t>
  </si>
  <si>
    <t>06997</t>
  </si>
  <si>
    <t>For Lang &amp; Lit—Independ Study</t>
  </si>
  <si>
    <t>Foreign Language and Literature—Independent Study courses, often conducted with instructors as mentors, enable students to explore foreign language-related topics of interest. Independent Study courses may serve as an opportunity for students to expand their expertise in a particular language, to explore a topic in greater detail, or to develop more advanced skills.</t>
  </si>
  <si>
    <t>06999</t>
  </si>
  <si>
    <t>For Lang &amp; Lit—Other</t>
  </si>
  <si>
    <t>Other Foreign Language and Literature courses.</t>
  </si>
  <si>
    <t>07001</t>
  </si>
  <si>
    <t>Religious Foundations</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</si>
  <si>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</si>
  <si>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07002</t>
  </si>
  <si>
    <t>Comparative Religion</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</si>
  <si>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</si>
  <si>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07003</t>
  </si>
  <si>
    <t>Eastern Religions</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</si>
  <si>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</si>
  <si>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07004</t>
  </si>
  <si>
    <t>Western Religions</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</si>
  <si>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</si>
  <si>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07005</t>
  </si>
  <si>
    <t>Scriptures</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</si>
  <si>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</si>
  <si>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07006</t>
  </si>
  <si>
    <t>Old Testament</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</si>
  <si>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</si>
  <si>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07007</t>
  </si>
  <si>
    <t>New Testament</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</si>
  <si>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</si>
  <si>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07008</t>
  </si>
  <si>
    <t>Bible History</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</si>
  <si>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</si>
  <si>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07009</t>
  </si>
  <si>
    <t>Christology</t>
  </si>
  <si>
    <t>Christology courses concern the work and life of Jesus Christ and the literature related to him. Course content is typically based on Christian scriptures, leading to an examination of the message of Jesus Christ and applying His message to daily life.</t>
  </si>
  <si>
    <t>07010</t>
  </si>
  <si>
    <t>Religious Figures</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</si>
  <si>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</si>
  <si>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07011</t>
  </si>
  <si>
    <t>Liturgy and Prayer</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</si>
  <si>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</si>
  <si>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07012</t>
  </si>
  <si>
    <t>Prayer and Spirituality</t>
  </si>
  <si>
    <t>Prayer and Spirituality courses vary widely, but seek to enable students to experience deeper communion with the divine through public and private worship. Course content may include an examination or exploration of traditional and contemporary practices.</t>
  </si>
  <si>
    <t>07013</t>
  </si>
  <si>
    <t>Religious Ethics and Morality</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</si>
  <si>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</si>
  <si>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07014</t>
  </si>
  <si>
    <t>Justice, Peace, and Faith</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</si>
  <si>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</si>
  <si>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07015</t>
  </si>
  <si>
    <t>Faith and Lifestyle</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</si>
  <si>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</si>
  <si>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07016</t>
  </si>
  <si>
    <t>Ministry</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</si>
  <si>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</si>
  <si>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07017</t>
  </si>
  <si>
    <t>IB World Religions</t>
  </si>
  <si>
    <t>IB World Religions courses prepare students to take the International Baccalaureate exam at the standard level.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</si>
  <si>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07997</t>
  </si>
  <si>
    <t>Religious Ed Theo—Indep Study</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</si>
  <si>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</si>
  <si>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07998</t>
  </si>
  <si>
    <t>Religious Ed Theo—Work Exp</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</si>
  <si>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</si>
  <si>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07999</t>
  </si>
  <si>
    <t>Religious Ed Theo—Other</t>
  </si>
  <si>
    <t>Other Religious Education and Theology courses.</t>
  </si>
  <si>
    <t>08001</t>
  </si>
  <si>
    <t>Physical Education</t>
  </si>
  <si>
    <t>Physical Education courses provide students with knowledge, experience, and an opportunity to develop skills in more than one of the following sports or activities: team sports, individual/dual sports, recreational sports, and fitness/conditioning activities.</t>
  </si>
  <si>
    <t>08002</t>
  </si>
  <si>
    <t>Team Sports</t>
  </si>
  <si>
    <t>Team Sports courses provide to students the knowledge, experience, and opportunity to develop skills in more than one team sport (such as volleyball, basketball, soccer, and so on).</t>
  </si>
  <si>
    <t>08003</t>
  </si>
  <si>
    <t>Individual/Dual Sports</t>
  </si>
  <si>
    <t>Individual/Dual Sports courses provide students with knowledge, experience, and an opportunity to develop skills in more than one individual or dual sport (such as tennis, golf, badminton, jogging/running, racquetball, and so on).</t>
  </si>
  <si>
    <t>08004</t>
  </si>
  <si>
    <t>Recreation Sports</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</si>
  <si>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</si>
  <si>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08005</t>
  </si>
  <si>
    <t>Fitness/Condition Activities</t>
  </si>
  <si>
    <t>Fitness/Conditioning Activities courses emphasize conditioning activities that help develop muscular strength, flexibility, and cardiovascular fitness.</t>
  </si>
  <si>
    <t>08006</t>
  </si>
  <si>
    <t>Corps Movement</t>
  </si>
  <si>
    <t>Corps Movement courses emphasize physical conditioning, fundamentals of movement, group precision, and public performance. The courses may be intended for members of various teams, including flag corps, rifle corps, cheerleading squads, and so on.</t>
  </si>
  <si>
    <t>08008</t>
  </si>
  <si>
    <t>Gymnastics</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</si>
  <si>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</si>
  <si>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08009</t>
  </si>
  <si>
    <t>Weight Training</t>
  </si>
  <si>
    <t>Weight Training courses help students develop knowledge and skills with free weights and universal stations while emphasizing safety and proper body positioning; they may include other components such as anatomy and conditioning.</t>
  </si>
  <si>
    <t>08010</t>
  </si>
  <si>
    <t>Aquatics/Water Sports</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</si>
  <si>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</si>
  <si>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08011</t>
  </si>
  <si>
    <t>Tennis</t>
  </si>
  <si>
    <t>Tennis courses help students develop knowledge, skills, and abilities related to the sport of singles or doubles tennis, including shots (such as serves, forehand strokes, backhand strokes, and lobs), scoring, and strategy.</t>
  </si>
  <si>
    <t>08012</t>
  </si>
  <si>
    <t>Self-defense</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</si>
  <si>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</si>
  <si>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08013</t>
  </si>
  <si>
    <t>Specific Sports Activities</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</si>
  <si>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</si>
  <si>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08014</t>
  </si>
  <si>
    <t>Physical Education Equivalent</t>
  </si>
  <si>
    <t>Physical Education Equivalent courses award physical education credit for other at-school activities, such as marching band or cheerleading. (Dance is included under the Fine and Performing Arts subject area.)</t>
  </si>
  <si>
    <t>08015</t>
  </si>
  <si>
    <t>Off-Campus Sports</t>
  </si>
  <si>
    <t>Off-Campus Sports courses award physical education credit for off-campus sports activities (e.g., swimming, weight training, or any individual or team sports) taken at a community center or other location off the school campus..</t>
  </si>
  <si>
    <t>08016</t>
  </si>
  <si>
    <t>Lifetime Fitness Education</t>
  </si>
  <si>
    <t>Lifetime Fitness Education courses emphasize acquiring knowledge and skills regarding lifetime physical fitness; content may include related topics such as nutrition, stress management, and consumer issues. Students may develop and implement a personal fitness plan.</t>
  </si>
  <si>
    <t>08017</t>
  </si>
  <si>
    <t>Sports Physiology</t>
  </si>
  <si>
    <t>Courses in Sports Physiology examine human anatomy and physiology as they pertain to human movement and physical performance in sports activities. These courses may also emphasize the prevention and treatment of athletic injuries.</t>
  </si>
  <si>
    <t>08047</t>
  </si>
  <si>
    <t>Phys Ed—Independent Study</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</si>
  <si>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</si>
  <si>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08048</t>
  </si>
  <si>
    <t>Phys Ed—Work Experience</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</si>
  <si>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</si>
  <si>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08049</t>
  </si>
  <si>
    <t>Phys Ed——Other</t>
  </si>
  <si>
    <t>Other Physical Education courses.</t>
  </si>
  <si>
    <t>08051</t>
  </si>
  <si>
    <t>Health Education</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</si>
  <si>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</si>
  <si>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08052</t>
  </si>
  <si>
    <t>Health and Fitness</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</si>
  <si>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</si>
  <si>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08053</t>
  </si>
  <si>
    <t>Community Health</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</si>
  <si>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</si>
  <si>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08054</t>
  </si>
  <si>
    <t>Special Needs Health Education</t>
  </si>
  <si>
    <t>Special Needs Health Education courses focus on the health requirements of individuals with special needs and emphasize meeting those needs within the home setting. These courses provide information regarding the elderly and individuals with disabilities, handicaps, and/or debilitating illnesses, along with strategies to prepare students for their possible roles as caretakers.</t>
  </si>
  <si>
    <t>08055</t>
  </si>
  <si>
    <t>Safety and First Aid</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</si>
  <si>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</si>
  <si>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08056</t>
  </si>
  <si>
    <t>Health for Parenting Teens</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</si>
  <si>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</si>
  <si>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08057</t>
  </si>
  <si>
    <t>Health and Life Management</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</si>
  <si>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</si>
  <si>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08058</t>
  </si>
  <si>
    <t>Substance Abuse Prevention</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</si>
  <si>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</si>
  <si>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08097</t>
  </si>
  <si>
    <t>Health Ed—Independent Study</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</si>
  <si>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</si>
  <si>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08098</t>
  </si>
  <si>
    <t>Health Ed—Work Experience</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</si>
  <si>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</si>
  <si>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08099</t>
  </si>
  <si>
    <t>Health Ed—Other</t>
  </si>
  <si>
    <t>Other Health Education courses.</t>
  </si>
  <si>
    <t>08151</t>
  </si>
  <si>
    <t>Drivers' Ed—Classroom Only</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</si>
  <si>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</si>
  <si>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08152</t>
  </si>
  <si>
    <t>Drivers' Ed—Classroom &amp; Lab</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</si>
  <si>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</si>
  <si>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08197</t>
  </si>
  <si>
    <t>Drivers' Ed—Independent Study</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</si>
  <si>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</si>
  <si>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08198</t>
  </si>
  <si>
    <t>Drivers' Ed—Work Experience</t>
  </si>
  <si>
    <t>08199</t>
  </si>
  <si>
    <t>Drivers' Ed——Other</t>
  </si>
  <si>
    <t>Other Driver's Education courses.</t>
  </si>
  <si>
    <t>08201</t>
  </si>
  <si>
    <t>Phys Ed/Health/Drivers' Ed</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</si>
  <si>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</si>
  <si>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08997</t>
  </si>
  <si>
    <t>Phys, Health &amp; Safe Ed—In Stud</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</si>
  <si>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</si>
  <si>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08998</t>
  </si>
  <si>
    <t>Phys, Health &amp; Safe Ed—Work Ex</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</si>
  <si>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</si>
  <si>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08999</t>
  </si>
  <si>
    <t>Phys, Health &amp; Safe Ed—Other</t>
  </si>
  <si>
    <t>Other Physical, Health, and Safety Education courses.</t>
  </si>
  <si>
    <t>09001</t>
  </si>
  <si>
    <t>Introduction to Jr. ROTC</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</si>
  <si>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</si>
  <si>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09002</t>
  </si>
  <si>
    <t>Military Jr ROTC—unspec branch</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</si>
  <si>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</si>
  <si>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09003</t>
  </si>
  <si>
    <t>ROTC Drill</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</si>
  <si>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</si>
  <si>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09004</t>
  </si>
  <si>
    <t>Military Leadership</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</si>
  <si>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</si>
  <si>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09051</t>
  </si>
  <si>
    <t>Army Junior ROTC I</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</si>
  <si>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</si>
  <si>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09052</t>
  </si>
  <si>
    <t>Army Junior ROTC II</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</si>
  <si>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</si>
  <si>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09053</t>
  </si>
  <si>
    <t>Army Junior ROTC III</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</si>
  <si>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</si>
  <si>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09054</t>
  </si>
  <si>
    <t>Army Junior ROTC IV</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</si>
  <si>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</si>
  <si>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09101</t>
  </si>
  <si>
    <t>Naval Junior ROTC I</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</si>
  <si>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</si>
  <si>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09102</t>
  </si>
  <si>
    <t>Naval Junior ROTC II</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</si>
  <si>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</si>
  <si>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09103</t>
  </si>
  <si>
    <t>Naval Junior ROTC III</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</si>
  <si>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</si>
  <si>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09104</t>
  </si>
  <si>
    <t>Naval Junior ROTC IV</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</si>
  <si>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</si>
  <si>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09151</t>
  </si>
  <si>
    <t>Air Force Junior ROTC I</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</si>
  <si>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</si>
  <si>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09152</t>
  </si>
  <si>
    <t>Air Force Junior ROTC II</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</si>
  <si>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</si>
  <si>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09153</t>
  </si>
  <si>
    <t>Air Force Junior ROTC III</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</si>
  <si>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</si>
  <si>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09154</t>
  </si>
  <si>
    <t>Air Force Junior ROTC IV</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</si>
  <si>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</si>
  <si>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09201</t>
  </si>
  <si>
    <t>Marine Corps Junior ROTC I</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</si>
  <si>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</si>
  <si>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09202</t>
  </si>
  <si>
    <t>Marine Corps Junior ROTC II</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</si>
  <si>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</si>
  <si>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09203</t>
  </si>
  <si>
    <t>Marine Corps Junior ROTC III</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</si>
  <si>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</si>
  <si>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09204</t>
  </si>
  <si>
    <t>Marine Corps Junior ROTC IV</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</si>
  <si>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</si>
  <si>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09997</t>
  </si>
  <si>
    <t>Military Science—Ind Study</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</si>
  <si>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</si>
  <si>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09998</t>
  </si>
  <si>
    <t>Military Science—Work Exp</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</si>
  <si>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</si>
  <si>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09999</t>
  </si>
  <si>
    <t>Military Science—Other</t>
  </si>
  <si>
    <t>Other Military Sciences courses.</t>
  </si>
  <si>
    <t>10001</t>
  </si>
  <si>
    <t>Introduction to Computers</t>
  </si>
  <si>
    <t>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t>
  </si>
  <si>
    <t>10002</t>
  </si>
  <si>
    <t>Computing Systems</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</si>
  <si>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</si>
  <si>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10003</t>
  </si>
  <si>
    <t>Computer &amp; Info Tech</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</si>
  <si>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</si>
  <si>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10004</t>
  </si>
  <si>
    <t>Computer Applications</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</si>
  <si>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</si>
  <si>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10005</t>
  </si>
  <si>
    <t>Business Computer Applications</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</si>
  <si>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</si>
  <si>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10006</t>
  </si>
  <si>
    <t>Telecommunications</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</si>
  <si>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</si>
  <si>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10007</t>
  </si>
  <si>
    <t>IB Info Tech in Global Society</t>
  </si>
  <si>
    <t>IB Information Technology in a Global Society courses prepare students to take the International Baccalaureate Information Technology exams and examine the interaction among information, technology, and society. Course content is designed to help students develop a systematic, problemsolving approach to processing and analyzing information using a range of information tools. In these courses, students also discuss and evaluate how modern information technology affects individuals, relationships among people, and institutions and societies.</t>
  </si>
  <si>
    <t>10008</t>
  </si>
  <si>
    <t>Partic Topic Computer Literacy</t>
  </si>
  <si>
    <t>These courses examine particular topics related to general computer literacy other than those already described elsewhere in this classification system, such as privacy issues or instruction in using a particular software application.</t>
  </si>
  <si>
    <t>10019</t>
  </si>
  <si>
    <t>AP Computer Science Principles</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</si>
  <si>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abstraction, communication of information using data, algorithms, programming, and the Internet.</t>
  </si>
  <si>
    <t>10047</t>
  </si>
  <si>
    <t>Computer Literacy—Ind Study</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</si>
  <si>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</si>
  <si>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10048</t>
  </si>
  <si>
    <t>Computer Literacy—Work Exp</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</si>
  <si>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</si>
  <si>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10049</t>
  </si>
  <si>
    <t>Computer Literacy—Other</t>
  </si>
  <si>
    <t>Other Computer Literacy courses.</t>
  </si>
  <si>
    <t>10051</t>
  </si>
  <si>
    <t>Information Management</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</si>
  <si>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</si>
  <si>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10052</t>
  </si>
  <si>
    <t>Database Mgmt &amp; Data Warehouse</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</si>
  <si>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</si>
  <si>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10053</t>
  </si>
  <si>
    <t>Database Applications</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</si>
  <si>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</si>
  <si>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10054</t>
  </si>
  <si>
    <t>Data Systems/Processing</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</si>
  <si>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</si>
  <si>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10055</t>
  </si>
  <si>
    <t>Partic Topic Mgmt Info Systems</t>
  </si>
  <si>
    <t>These courses examine particular topics in management information systems other than those already described elsewhere in this classification system.</t>
  </si>
  <si>
    <t>10097</t>
  </si>
  <si>
    <t>Mgmt Info Systems—Ind Study</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</si>
  <si>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</si>
  <si>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10098</t>
  </si>
  <si>
    <t>Mgmt Info Systems—Work Exp</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</si>
  <si>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</si>
  <si>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10099</t>
  </si>
  <si>
    <t>Mgmt Info Systems—Other</t>
  </si>
  <si>
    <t>Other Information Technology courses.</t>
  </si>
  <si>
    <t>10101</t>
  </si>
  <si>
    <t>Network Technology</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</si>
  <si>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</si>
  <si>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10102</t>
  </si>
  <si>
    <t>Networking Systems</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</si>
  <si>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</si>
  <si>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10103</t>
  </si>
  <si>
    <t>Area Network Design &amp; Protocol</t>
  </si>
  <si>
    <t>Area Network Design and Protocols courses address the role of computers in a network system, the Open Systems Interconnection (OSI) model, structured wiring systems, and simple LAN (local area network) and WAN (wide area network) designs.</t>
  </si>
  <si>
    <t>10104</t>
  </si>
  <si>
    <t>Router Basics</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</si>
  <si>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</si>
  <si>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10105</t>
  </si>
  <si>
    <t>NetWare Routing</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</si>
  <si>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</si>
  <si>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10106</t>
  </si>
  <si>
    <t>Wide Area Telecom &amp; Network</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</si>
  <si>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</si>
  <si>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10107</t>
  </si>
  <si>
    <t>Wireless Networks</t>
  </si>
  <si>
    <t>Wireless Networks courses focus on the design, planning, implementation, operation, and trouble-shooting of wireless computer networks, including local access networks (LANs). These courses typically include a comprehensive overview of best practices in technology, security, and design.</t>
  </si>
  <si>
    <t>10108</t>
  </si>
  <si>
    <t>Network Security</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</si>
  <si>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</si>
  <si>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10109</t>
  </si>
  <si>
    <t>Essentials Network Operate Sys</t>
  </si>
  <si>
    <t>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t>
  </si>
  <si>
    <t>10110</t>
  </si>
  <si>
    <t>Microsoft Cert Prof (MCP)</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</si>
  <si>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</si>
  <si>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10111</t>
  </si>
  <si>
    <t>Partic Topic Network Systems</t>
  </si>
  <si>
    <t>These courses examine particular topics in networking systems other than those already described elsewhere in this classification system.</t>
  </si>
  <si>
    <t>10147</t>
  </si>
  <si>
    <t>Networking Systems—Ind Study</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</si>
  <si>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</si>
  <si>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10148</t>
  </si>
  <si>
    <t>Networking Systems—Work Exp</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</si>
  <si>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</si>
  <si>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10149</t>
  </si>
  <si>
    <t>Networking Systems—Other</t>
  </si>
  <si>
    <t>Other Networking Systems courses.</t>
  </si>
  <si>
    <t>10151</t>
  </si>
  <si>
    <t>Business Programming</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</si>
  <si>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</si>
  <si>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10152</t>
  </si>
  <si>
    <t>Computer Programming</t>
  </si>
  <si>
    <t>Computer Programming courses provide students with the knowledge and skills necessary to construct computer programs in one or more languages. Computer coding and program structure are often introduced with the BASIC language, but other computer languages, such as Visual Basic (VB), Java, Pascal, C++, and C#, may be used instead.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t>
  </si>
  <si>
    <t>10153</t>
  </si>
  <si>
    <t>Visual Basic (VB) Programming</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</si>
  <si>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</si>
  <si>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10154</t>
  </si>
  <si>
    <t>C++ Programming</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</si>
  <si>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</si>
  <si>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10155</t>
  </si>
  <si>
    <t>Java Programming</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</si>
  <si>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</si>
  <si>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10156</t>
  </si>
  <si>
    <t>Comp Prog—Other Language</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</si>
  <si>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</si>
  <si>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10157</t>
  </si>
  <si>
    <t>AP Computer Science A</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</si>
  <si>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</si>
  <si>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10159</t>
  </si>
  <si>
    <t>IB Computing Studies</t>
  </si>
  <si>
    <t>IB Computer Science courses prepare students to take the International Baccalaureate Computer Science exam at either the standard or higher level.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</si>
  <si>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10160</t>
  </si>
  <si>
    <t>Partic Topic Computer Program</t>
  </si>
  <si>
    <t>These courses examine particular topics in computer programming other than those already described.</t>
  </si>
  <si>
    <t>10197</t>
  </si>
  <si>
    <t>Computer Programming—Ind Study</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</si>
  <si>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</si>
  <si>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10198</t>
  </si>
  <si>
    <t>Computer Programming—Work Exp</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</si>
  <si>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</si>
  <si>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10199</t>
  </si>
  <si>
    <t>Computer Programming—Other</t>
  </si>
  <si>
    <t>Other Computer Programming courses.</t>
  </si>
  <si>
    <t>10201</t>
  </si>
  <si>
    <t>Web Page Design</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</si>
  <si>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</si>
  <si>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10202</t>
  </si>
  <si>
    <t>Computer Graphics</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</si>
  <si>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</si>
  <si>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10203</t>
  </si>
  <si>
    <t>Interactive Media</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</si>
  <si>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</si>
  <si>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10204</t>
  </si>
  <si>
    <t>Partic Topic Media Tech</t>
  </si>
  <si>
    <t>These courses examine particular topics in internet design and applications other than those already described.</t>
  </si>
  <si>
    <t>10247</t>
  </si>
  <si>
    <t>Media Technology—Ind Study</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</si>
  <si>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</si>
  <si>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10248</t>
  </si>
  <si>
    <t>Media Technology—Work Exp</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</si>
  <si>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</si>
  <si>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10249</t>
  </si>
  <si>
    <t>Media Technology—Other</t>
  </si>
  <si>
    <t>Other Media Technology courses.</t>
  </si>
  <si>
    <t>10251</t>
  </si>
  <si>
    <t>Computer Technology</t>
  </si>
  <si>
    <t>Computer Technology courses introduce students to the features, functions, and design of computer hardware and provide instruction in the maintenance and repair of computer components and peripheral devices.</t>
  </si>
  <si>
    <t>10252</t>
  </si>
  <si>
    <t>Computer Maintenance</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</si>
  <si>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</si>
  <si>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10253</t>
  </si>
  <si>
    <t>Information Support &amp; Services</t>
  </si>
  <si>
    <t>Information Support and Services courses prepare students to assist users of personal computers by diagnosing their problems in using application software packages and maintaining security requirements.</t>
  </si>
  <si>
    <t>10254</t>
  </si>
  <si>
    <t>IT Essentials: PC Hard &amp; Soft</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</si>
  <si>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</si>
  <si>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10255</t>
  </si>
  <si>
    <t>CISCO—Pand Net Infra Ess PNIE</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</si>
  <si>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</si>
  <si>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10256</t>
  </si>
  <si>
    <t>Partic Topic Info Supp &amp; Serv</t>
  </si>
  <si>
    <t>These courses examine particular topics in computer support, maintenance, and repair other than those already described elsewhere in this classification system.</t>
  </si>
  <si>
    <t>10297</t>
  </si>
  <si>
    <t>Info Support &amp; Serv—Ind Study</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</si>
  <si>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</si>
  <si>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10298</t>
  </si>
  <si>
    <t>Info Support &amp; Serv—Work Exp</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</si>
  <si>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</si>
  <si>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10299</t>
  </si>
  <si>
    <t>Info Support &amp; Serv—Other</t>
  </si>
  <si>
    <t>Other Information Support and Services courses.</t>
  </si>
  <si>
    <t>10997</t>
  </si>
  <si>
    <t>Comp &amp; Info Sci—Ind Study</t>
  </si>
  <si>
    <t>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</si>
  <si>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10998</t>
  </si>
  <si>
    <t>Comp &amp; Info Sci—Work Exp</t>
  </si>
  <si>
    <t>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</si>
  <si>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10999</t>
  </si>
  <si>
    <t>Comp &amp; Info Sci—Other</t>
  </si>
  <si>
    <t>11001</t>
  </si>
  <si>
    <t>Introduction to Communication</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</si>
  <si>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</si>
  <si>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11002</t>
  </si>
  <si>
    <t>Communication Technology</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</si>
  <si>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</si>
  <si>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11003</t>
  </si>
  <si>
    <t>Partic Topic Communication</t>
  </si>
  <si>
    <t>These courses examine specific topics in communication other than those already described elsewhere in this classification system.</t>
  </si>
  <si>
    <t>11047</t>
  </si>
  <si>
    <t>Communication—Ind Study</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</si>
  <si>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</si>
  <si>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11048</t>
  </si>
  <si>
    <t>Communication—Work Exp</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</si>
  <si>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</si>
  <si>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11049</t>
  </si>
  <si>
    <t>Communication—Other</t>
  </si>
  <si>
    <t>Other Communication courses.</t>
  </si>
  <si>
    <t>11051</t>
  </si>
  <si>
    <t>Audio/Visual Production</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</si>
  <si>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</si>
  <si>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11052</t>
  </si>
  <si>
    <t>Commercial Photography</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</si>
  <si>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</si>
  <si>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11053</t>
  </si>
  <si>
    <t>Photo Lab &amp; Darkroom</t>
  </si>
  <si>
    <t>Photographic Laboratory and Darkroom courses prepare students to develop and print still or motion picture film. Topics covered in the course may include controlling resultant prints; touching up negatives; and finishing, coloring, restoring, and copying prints.</t>
  </si>
  <si>
    <t>11054</t>
  </si>
  <si>
    <t>Photo Imaging</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</si>
  <si>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</si>
  <si>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11055</t>
  </si>
  <si>
    <t>Video</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</si>
  <si>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</si>
  <si>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11056</t>
  </si>
  <si>
    <t>Partic Topic Aud/Vid Tech Film</t>
  </si>
  <si>
    <t>These courses examine specific topics in audio and video technology and film other than those already described elsewhere in this classification system.</t>
  </si>
  <si>
    <t>11097</t>
  </si>
  <si>
    <t>Aud/Vid Tech Film—Ind Study</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</si>
  <si>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</si>
  <si>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11098</t>
  </si>
  <si>
    <t>Aud/Vid Tech Film—Work Exp</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</si>
  <si>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</si>
  <si>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11099</t>
  </si>
  <si>
    <t>Aud/Vid Tech Film—Other</t>
  </si>
  <si>
    <t>Other Audio/Video Technology and Film courses.</t>
  </si>
  <si>
    <t>11101</t>
  </si>
  <si>
    <t>Journalism</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</si>
  <si>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</si>
  <si>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11102</t>
  </si>
  <si>
    <t>Photojournalism</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</si>
  <si>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</si>
  <si>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11103</t>
  </si>
  <si>
    <t>Broadcasting Technology</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</si>
  <si>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</si>
  <si>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11104</t>
  </si>
  <si>
    <t>Publication Production</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</si>
  <si>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</si>
  <si>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11105</t>
  </si>
  <si>
    <t>Partic Topic Journ &amp; Broadcast</t>
  </si>
  <si>
    <t>These courses examine specific topics in journalism and broadcasting other than those already described elsewhere in this classification system.</t>
  </si>
  <si>
    <t>11147</t>
  </si>
  <si>
    <t>Journ and Broadcast—Ind Study</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</si>
  <si>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</si>
  <si>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11148</t>
  </si>
  <si>
    <t>Journ and Broadcast—Work Exp</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</si>
  <si>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</si>
  <si>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11149</t>
  </si>
  <si>
    <t>Journ and Broadcast—Other</t>
  </si>
  <si>
    <t>Other Journalism and Broadcasting courses.</t>
  </si>
  <si>
    <t>11151</t>
  </si>
  <si>
    <t>Digital Media Technology</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</si>
  <si>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</si>
  <si>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11152</t>
  </si>
  <si>
    <t>Desktop Publishing</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</si>
  <si>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</si>
  <si>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11153</t>
  </si>
  <si>
    <t>Digital Media Design &amp; Prod</t>
  </si>
  <si>
    <t>Digital Media Design and Production courses teach students the fundamentals of graphic design and production and provide students with the opportunity to apply these principles to printed media, digital presentation media, and interactive media.</t>
  </si>
  <si>
    <t>11154</t>
  </si>
  <si>
    <t>Commercial Graphic Design</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</si>
  <si>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</si>
  <si>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11155</t>
  </si>
  <si>
    <t>Graphic Technology</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</si>
  <si>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</si>
  <si>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11156</t>
  </si>
  <si>
    <t>Photo &amp; Print Technology</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</si>
  <si>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</si>
  <si>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11157</t>
  </si>
  <si>
    <t>Photoengraving</t>
  </si>
  <si>
    <t>Photoengraving courses teach students to photograph illustration and other copy that cannot be set in type, to develop negatives, and to prepare photosensitized metal plates for use in printing.</t>
  </si>
  <si>
    <t>11158</t>
  </si>
  <si>
    <t>Print Press Operations</t>
  </si>
  <si>
    <t>These courses expose students to the necessary skills for operating a print press. Topics covered in this course include how to prepare, operate and maintain printing processes.</t>
  </si>
  <si>
    <t>11159</t>
  </si>
  <si>
    <t>Partic Topic Print Tech &amp; Prod</t>
  </si>
  <si>
    <t>These courses examine specific topics in printing production, such as bookbinding or silkscreen printmaking, other than those already described elsewhere in this classification system.</t>
  </si>
  <si>
    <t>11197</t>
  </si>
  <si>
    <t>Printing Technology—Ind Study</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</si>
  <si>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</si>
  <si>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11198</t>
  </si>
  <si>
    <t>Printing Technology—Work Exp</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</si>
  <si>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</si>
  <si>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11199</t>
  </si>
  <si>
    <t>Printing Technology—Other</t>
  </si>
  <si>
    <t>Other Printing Technology courses.</t>
  </si>
  <si>
    <t>11997</t>
  </si>
  <si>
    <t>Comm &amp; Aud/Vid Tech—Ind Study</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</si>
  <si>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</si>
  <si>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11998</t>
  </si>
  <si>
    <t>Comm &amp; Aud/Vid Tech—Work Exp</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</si>
  <si>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</si>
  <si>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11999</t>
  </si>
  <si>
    <t>Comm &amp; Aud/Vid Tech—Other 1199</t>
  </si>
  <si>
    <t>Other Communication and Audio/Video Technology courses.</t>
  </si>
  <si>
    <t>12001</t>
  </si>
  <si>
    <t>Busin/Office Career Explor</t>
  </si>
  <si>
    <t>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t>
  </si>
  <si>
    <t>12002</t>
  </si>
  <si>
    <t>Office Procedures—Compreh</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</si>
  <si>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</si>
  <si>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12003</t>
  </si>
  <si>
    <t>Office &amp; Admin Technologies</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</si>
  <si>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</si>
  <si>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12004</t>
  </si>
  <si>
    <t>Office Services</t>
  </si>
  <si>
    <t>Office Services courses introduce students to and help them refine their clerical and office assistant skills. Course content typically covers filing, telephone, and keyboarding skills; reprographic machinery and procedures; communications skills; and so on.</t>
  </si>
  <si>
    <t>12005</t>
  </si>
  <si>
    <t>Keyboarding</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</si>
  <si>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</si>
  <si>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12006</t>
  </si>
  <si>
    <t>Word Processing</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</si>
  <si>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</si>
  <si>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12007</t>
  </si>
  <si>
    <t>Recordkeeping</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</si>
  <si>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</si>
  <si>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12008</t>
  </si>
  <si>
    <t>Partic Topic Administration</t>
  </si>
  <si>
    <t>These courses examine specific topics related to business administration not otherwise described, such as a focus on dictation or office machinery, rather than provide a general study of office administration principles and techniques.</t>
  </si>
  <si>
    <t>12009</t>
  </si>
  <si>
    <t>Business Communications</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</si>
  <si>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</si>
  <si>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12047</t>
  </si>
  <si>
    <t>Administration—Ind Study</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</si>
  <si>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</si>
  <si>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12048</t>
  </si>
  <si>
    <t>Administration—Work Exp</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</si>
  <si>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</si>
  <si>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12049</t>
  </si>
  <si>
    <t>Administration—Other</t>
  </si>
  <si>
    <t>Other Administration courses.</t>
  </si>
  <si>
    <t>12051</t>
  </si>
  <si>
    <t>Introductory Business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</si>
  <si>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</si>
  <si>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12052</t>
  </si>
  <si>
    <t>Business Management</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</si>
  <si>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</si>
  <si>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12053</t>
  </si>
  <si>
    <t>Entrepreneurship</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</si>
  <si>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</si>
  <si>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12054</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</si>
  <si>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</si>
  <si>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12055</t>
  </si>
  <si>
    <t>Business Princ &amp; Mgmt</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</si>
  <si>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</si>
  <si>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12056</t>
  </si>
  <si>
    <t>Internatl Business &amp; Marketing</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</si>
  <si>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</si>
  <si>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12057</t>
  </si>
  <si>
    <t>Human Res &amp; Labor Relatiions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</si>
  <si>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</si>
  <si>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12058</t>
  </si>
  <si>
    <t>Human Res Management</t>
  </si>
  <si>
    <t>Human Resources Management courses provide students with an understanding of and skills in the effective use of leadership, management, communications, and interpersonal skills in achieving the goals of an organization.</t>
  </si>
  <si>
    <t>12059</t>
  </si>
  <si>
    <t>IB Business and Management</t>
  </si>
  <si>
    <t>IB Business Management courses prepare students to take the International Baccalaureate Business and Management exam at either the standard or higher level. IB Business Management courses explore business decisionmaking processes and their relationship to internal and external environments.  Course content includes business organization and environment, human resources, accounts and finance, marketing, and operations management.</t>
  </si>
  <si>
    <t>12097</t>
  </si>
  <si>
    <t>Management—Independent Study</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</si>
  <si>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</si>
  <si>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12098</t>
  </si>
  <si>
    <t>Management—Work Exp</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</si>
  <si>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</si>
  <si>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12099</t>
  </si>
  <si>
    <t>Management—Other</t>
  </si>
  <si>
    <t>Other Management courses.</t>
  </si>
  <si>
    <t>12101</t>
  </si>
  <si>
    <t>Banking and Finance</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</si>
  <si>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</si>
  <si>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12102</t>
  </si>
  <si>
    <t>Banking</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</si>
  <si>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</si>
  <si>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12103</t>
  </si>
  <si>
    <t>Finance</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</si>
  <si>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</si>
  <si>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12104</t>
  </si>
  <si>
    <t>Accounting</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</si>
  <si>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</si>
  <si>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12105</t>
  </si>
  <si>
    <t>Business Economics</t>
  </si>
  <si>
    <t>Business Economics courses integrate economic principles (such as free market economy, consumerism, and the role of the U.S. government within the economic system) with entrepreneurship/business concepts (such as marketing principles, business law, and risk).</t>
  </si>
  <si>
    <t>12106</t>
  </si>
  <si>
    <t>Risk Management and Insurance</t>
  </si>
  <si>
    <t>Risk Management and Insurance courses provide information about various risk management tools and techniques and may cover the perspective of insurance professionals and business owners. These courses may emphasize the specific uses, costs, and effectiveness of insurance products.</t>
  </si>
  <si>
    <t>12107</t>
  </si>
  <si>
    <t>Investing</t>
  </si>
  <si>
    <t>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t>
  </si>
  <si>
    <t>12147</t>
  </si>
  <si>
    <t>Finance—Independent Study</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</si>
  <si>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</si>
  <si>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12148</t>
  </si>
  <si>
    <t>Finance—Workplace Experience</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</si>
  <si>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</si>
  <si>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12149</t>
  </si>
  <si>
    <t>Finance—Other</t>
  </si>
  <si>
    <t>Other Finances courses.</t>
  </si>
  <si>
    <t>12151</t>
  </si>
  <si>
    <t>Marketing Career Exploration</t>
  </si>
  <si>
    <t>Marketing Career Exploration courses expose students to the opportunities available in retail, wholesale, advertising, and other occupational fields using marketing principles.</t>
  </si>
  <si>
    <t>12152</t>
  </si>
  <si>
    <t>Marketing—Comprehensive</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</si>
  <si>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</si>
  <si>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12153</t>
  </si>
  <si>
    <t>Marketing—Fashion</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</si>
  <si>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</si>
  <si>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12154</t>
  </si>
  <si>
    <t>Marketing—Real Estate</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</si>
  <si>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</si>
  <si>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12155</t>
  </si>
  <si>
    <t>Marketing—Transportation</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</si>
  <si>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</si>
  <si>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12156</t>
  </si>
  <si>
    <t>Marketing—Food/Bev Industry</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</si>
  <si>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</si>
  <si>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12157</t>
  </si>
  <si>
    <t>Marketing—Insurance</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</si>
  <si>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</si>
  <si>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12158</t>
  </si>
  <si>
    <t>Marketing—Floristry</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</si>
  <si>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</si>
  <si>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12159</t>
  </si>
  <si>
    <t>Marketing—Hospitality/Tourism</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</si>
  <si>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</si>
  <si>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12160</t>
  </si>
  <si>
    <t>Marketing—Merchandising</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</si>
  <si>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</si>
  <si>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12161</t>
  </si>
  <si>
    <t>Retail Marketing</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</si>
  <si>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</si>
  <si>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12162</t>
  </si>
  <si>
    <t>Internet Marketing</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</si>
  <si>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</si>
  <si>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12163</t>
  </si>
  <si>
    <t>Sports &amp; Entertain Marketing</t>
  </si>
  <si>
    <t>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t>
  </si>
  <si>
    <t>12164</t>
  </si>
  <si>
    <t>Principles of Marketing</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</si>
  <si>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</si>
  <si>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12165</t>
  </si>
  <si>
    <t>Principles of Advertising</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</si>
  <si>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</si>
  <si>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12166</t>
  </si>
  <si>
    <t>Marketing Management</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</si>
  <si>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</si>
  <si>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12167</t>
  </si>
  <si>
    <t>Marketing—Other Specialization</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</si>
  <si>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</si>
  <si>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12197</t>
  </si>
  <si>
    <t>Marketing—Independent Study</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</si>
  <si>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</si>
  <si>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12198</t>
  </si>
  <si>
    <t>Marketing—Workplace Experience</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</si>
  <si>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</si>
  <si>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12199</t>
  </si>
  <si>
    <t>Marketing—Other</t>
  </si>
  <si>
    <t>Other Marketing courses.</t>
  </si>
  <si>
    <t>12201</t>
  </si>
  <si>
    <t>Cashier/Checker Operations</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</si>
  <si>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</si>
  <si>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12202</t>
  </si>
  <si>
    <t>Principles of Selling</t>
  </si>
  <si>
    <t>Principles of Selling courses provide students with the knowledge and opportunity to develop in-depth sales competencies. Course content typically includes types of selling, steps in a sale, sales strategies, and interpersonal skills and techniques.</t>
  </si>
  <si>
    <t>12247</t>
  </si>
  <si>
    <t>Sales—Independent Study</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</si>
  <si>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</si>
  <si>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12248</t>
  </si>
  <si>
    <t>Sales—Workplace Experience</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</si>
  <si>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</si>
  <si>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12249</t>
  </si>
  <si>
    <t>Sales—Other</t>
  </si>
  <si>
    <t>Other Sales courses.</t>
  </si>
  <si>
    <t>12997</t>
  </si>
  <si>
    <t>Business &amp; Marketing—Ind Study</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</si>
  <si>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</si>
  <si>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12998</t>
  </si>
  <si>
    <t>Business &amp; Marketing—Work Exp</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</si>
  <si>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</si>
  <si>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12999</t>
  </si>
  <si>
    <t>Business &amp; Marketing—Other</t>
  </si>
  <si>
    <t>Other Business and Marketing courses.</t>
  </si>
  <si>
    <t>13001</t>
  </si>
  <si>
    <t>Exploration Manufacturing Occ</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</si>
  <si>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</si>
  <si>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13002</t>
  </si>
  <si>
    <t>Manufacturing—Comprehensive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</si>
  <si>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</si>
  <si>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13003</t>
  </si>
  <si>
    <t>Industrial Arts</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</si>
  <si>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</si>
  <si>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13004</t>
  </si>
  <si>
    <t>Industrial Safety/First Aid</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</si>
  <si>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</si>
  <si>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13052</t>
  </si>
  <si>
    <t>Material and Processes</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</si>
  <si>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</si>
  <si>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13053</t>
  </si>
  <si>
    <t>Metal &amp; Wood Process/Prod</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</si>
  <si>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</si>
  <si>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13054</t>
  </si>
  <si>
    <t>Wood Processing/Production</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</si>
  <si>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</si>
  <si>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13055</t>
  </si>
  <si>
    <t>Metal Processing/Production</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</si>
  <si>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</si>
  <si>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13056</t>
  </si>
  <si>
    <t>Plastics Processing/Production</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</si>
  <si>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</si>
  <si>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13057</t>
  </si>
  <si>
    <t>Ceramic Processing/Production</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</si>
  <si>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</si>
  <si>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13058</t>
  </si>
  <si>
    <t>Partic Topic Process &amp; Prod</t>
  </si>
  <si>
    <t>These courses examine specific topics in processing and production, such as substance analysis, other than those already described elsewhere in this classification system.</t>
  </si>
  <si>
    <t>13097</t>
  </si>
  <si>
    <t>Processing/Product—Ind Study</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</si>
  <si>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</si>
  <si>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13098</t>
  </si>
  <si>
    <t>Processing/Product—Work Exp</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</si>
  <si>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</si>
  <si>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13099</t>
  </si>
  <si>
    <t>Processing/Product—Other</t>
  </si>
  <si>
    <t>Other Processing/Production courses.</t>
  </si>
  <si>
    <t>13101</t>
  </si>
  <si>
    <t>Production Systems</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</si>
  <si>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</si>
  <si>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13102</t>
  </si>
  <si>
    <t>Electro-Mechanical Systems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</si>
  <si>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</si>
  <si>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13103</t>
  </si>
  <si>
    <t>Product Development</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</si>
  <si>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</si>
  <si>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13147</t>
  </si>
  <si>
    <t>Production Systems—Ind Study</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</si>
  <si>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</si>
  <si>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13148</t>
  </si>
  <si>
    <t>Production Systems—Work Exp</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</si>
  <si>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</si>
  <si>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13149</t>
  </si>
  <si>
    <t>Production Systems—Other</t>
  </si>
  <si>
    <t>Other Production Systems courses.</t>
  </si>
  <si>
    <t>13201</t>
  </si>
  <si>
    <t>Metalwork Occupations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</si>
  <si>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</si>
  <si>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13202</t>
  </si>
  <si>
    <t>Metalworking</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</si>
  <si>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</si>
  <si>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13203</t>
  </si>
  <si>
    <t>Machining</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</si>
  <si>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</si>
  <si>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13204</t>
  </si>
  <si>
    <t>Particular Topics in Machining</t>
  </si>
  <si>
    <t>These courses examine specific topics related to machining, emphasizing a particular type of machine, tool, or procedure, or concentrating on a particular application of machining techniques.</t>
  </si>
  <si>
    <t>13205</t>
  </si>
  <si>
    <t>Sheet Metal</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</si>
  <si>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</si>
  <si>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13206</t>
  </si>
  <si>
    <t>Partic Topic Sheet Metal</t>
  </si>
  <si>
    <t>In these courses students gain knowledge and skills in particular aspects of sheet metal. Examples include individual courses in radial line development, triangulation fabrication, and so on.</t>
  </si>
  <si>
    <t>13207</t>
  </si>
  <si>
    <t>Welding</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</si>
  <si>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</si>
  <si>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13208</t>
  </si>
  <si>
    <t>Particular Topics in Welding</t>
  </si>
  <si>
    <t>In these courses students gain knowledge and skills in particular aspects of welding. Examples include individual courses in each of the following types of welding: gas metal, gas tungsten, and shielded metal and flux core arc welding.</t>
  </si>
  <si>
    <t>13209</t>
  </si>
  <si>
    <t>Particular Topics in Metalwork</t>
  </si>
  <si>
    <t>In these courses students gain knowledge and skills in particular aspects of metalwork (such as foundry work or metallurgy) not otherwise described elsewhere in this classification system.</t>
  </si>
  <si>
    <t>13247</t>
  </si>
  <si>
    <t>Metalwork—Independent Study</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</si>
  <si>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</si>
  <si>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13248</t>
  </si>
  <si>
    <t>Metalwork—Workplace Experience</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</si>
  <si>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</si>
  <si>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13249</t>
  </si>
  <si>
    <t>Metalwork—Other</t>
  </si>
  <si>
    <t>Other Metalwork courses.</t>
  </si>
  <si>
    <t>13301</t>
  </si>
  <si>
    <t>Appliance Repair</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</si>
  <si>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</si>
  <si>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13302</t>
  </si>
  <si>
    <t>Equipment Maintenance &amp; Repair</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</si>
  <si>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</si>
  <si>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13347</t>
  </si>
  <si>
    <t>Repair—Independent Study</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</si>
  <si>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</si>
  <si>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13348</t>
  </si>
  <si>
    <t>Repair—Workplace Experience</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</si>
  <si>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</si>
  <si>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13349</t>
  </si>
  <si>
    <t>Repair—Other</t>
  </si>
  <si>
    <t>Other Repair courses.</t>
  </si>
  <si>
    <t>13997</t>
  </si>
  <si>
    <t>Manufacturing—Ind Study</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</si>
  <si>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</si>
  <si>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13998</t>
  </si>
  <si>
    <t>Manufacturing—Work Exp</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</si>
  <si>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</si>
  <si>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13999</t>
  </si>
  <si>
    <t>Manufacturing—Other</t>
  </si>
  <si>
    <t>Other Manufacturing courses.</t>
  </si>
  <si>
    <t>14001</t>
  </si>
  <si>
    <t>Exploration Health Care Occ</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</si>
  <si>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</si>
  <si>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14002</t>
  </si>
  <si>
    <t>Health Care Occ—Comprehensive</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</si>
  <si>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</si>
  <si>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14051</t>
  </si>
  <si>
    <t>Nursing</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</si>
  <si>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</si>
  <si>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14052</t>
  </si>
  <si>
    <t>Nursing—LPN</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</si>
  <si>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</si>
  <si>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14053</t>
  </si>
  <si>
    <t>Home Health Care</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</si>
  <si>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</si>
  <si>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14054</t>
  </si>
  <si>
    <t>Dental Science</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</si>
  <si>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</si>
  <si>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14055</t>
  </si>
  <si>
    <t>Emergency Medical Technology</t>
  </si>
  <si>
    <t>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t>
  </si>
  <si>
    <t>14056</t>
  </si>
  <si>
    <t>Surgical Technology</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</si>
  <si>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</si>
  <si>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14057</t>
  </si>
  <si>
    <t>Vision Care</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</si>
  <si>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</si>
  <si>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14058</t>
  </si>
  <si>
    <t>Optometrics</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</si>
  <si>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</si>
  <si>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14059</t>
  </si>
  <si>
    <t>Gerontology</t>
  </si>
  <si>
    <t>Gerontology courses provide students with knowledge and understanding of the processes of adult development and aging. Topics covered may include the study of the biological, economic, psychological, social, and health/fitness aspects of the aging process.</t>
  </si>
  <si>
    <t>14060</t>
  </si>
  <si>
    <t>Physical Therapy</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</si>
  <si>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</si>
  <si>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14061</t>
  </si>
  <si>
    <t>Respiratory Therapy</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</si>
  <si>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</si>
  <si>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14062</t>
  </si>
  <si>
    <t>Care of Athletes</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</si>
  <si>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</si>
  <si>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14063</t>
  </si>
  <si>
    <t>Partic Topic Therapeutic Serv</t>
  </si>
  <si>
    <t>These courses examine particular topics in medical therapeutic services other than those already described elsewhere in this classification system.</t>
  </si>
  <si>
    <t>14097</t>
  </si>
  <si>
    <t>Therapeutic Services—Ind Study</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</si>
  <si>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</si>
  <si>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14098</t>
  </si>
  <si>
    <t>Therapeutic Services—Work Exp</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</si>
  <si>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</si>
  <si>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14099</t>
  </si>
  <si>
    <t>Therapeutic Services—Other</t>
  </si>
  <si>
    <t>Other Therapeutic Services courses.</t>
  </si>
  <si>
    <t>14101</t>
  </si>
  <si>
    <t>Dental Laboratory Technology</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</si>
  <si>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</si>
  <si>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14102</t>
  </si>
  <si>
    <t>Medical Lab Technology</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</si>
  <si>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</si>
  <si>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14103</t>
  </si>
  <si>
    <t>EKG Technology</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</si>
  <si>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</si>
  <si>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14104</t>
  </si>
  <si>
    <t>Phlebotomy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</si>
  <si>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</si>
  <si>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14105</t>
  </si>
  <si>
    <t>Partic Topic Diagnostic Serv</t>
  </si>
  <si>
    <t>These courses examine particular topics in diagnostic services other than those already described elsewhere in this classification system.</t>
  </si>
  <si>
    <t>14147</t>
  </si>
  <si>
    <t>Diagnostic Services—Ind Study</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</si>
  <si>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</si>
  <si>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14148</t>
  </si>
  <si>
    <t>Diagnostic Services—Work Exp</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</si>
  <si>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</si>
  <si>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14149</t>
  </si>
  <si>
    <t>Diagnostic Services—Other</t>
  </si>
  <si>
    <t>Other Diagnostic Services courses.</t>
  </si>
  <si>
    <t>14151</t>
  </si>
  <si>
    <t>Medical/Clerical Assisting</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</si>
  <si>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</si>
  <si>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14152</t>
  </si>
  <si>
    <t>Pharmacy Assisting</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</si>
  <si>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</si>
  <si>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14153</t>
  </si>
  <si>
    <t>Medical Office Procedures</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</si>
  <si>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</si>
  <si>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14154</t>
  </si>
  <si>
    <t>Medical Terminology</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</si>
  <si>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</si>
  <si>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14155</t>
  </si>
  <si>
    <t>Partic Topic Health Info</t>
  </si>
  <si>
    <t>These courses examine particular topics in health Information other than those already described elsewhere in this classification system.</t>
  </si>
  <si>
    <t>14197</t>
  </si>
  <si>
    <t>Health Information—Ind Study</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</si>
  <si>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</si>
  <si>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14198</t>
  </si>
  <si>
    <t>Health Information—Work Exp</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</si>
  <si>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</si>
  <si>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14199</t>
  </si>
  <si>
    <t>Health Information—Other</t>
  </si>
  <si>
    <t>Other Health Information courses.</t>
  </si>
  <si>
    <t>14201</t>
  </si>
  <si>
    <t>Central Service Technology</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</si>
  <si>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</si>
  <si>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14202</t>
  </si>
  <si>
    <t>Health Support Services</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</si>
  <si>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</si>
  <si>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14203</t>
  </si>
  <si>
    <t>Health Unit Coordination</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</si>
  <si>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</si>
  <si>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14204</t>
  </si>
  <si>
    <t>Partic Topic Support Services</t>
  </si>
  <si>
    <t>These courses examine particular topics in health support services other than those described elsewhere in this classification system.</t>
  </si>
  <si>
    <t>14247</t>
  </si>
  <si>
    <t>Health Support Serv—Ind Study</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</si>
  <si>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</si>
  <si>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14248</t>
  </si>
  <si>
    <t>Health Support Serv—Work Exp</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</si>
  <si>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</si>
  <si>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14249</t>
  </si>
  <si>
    <t>Health Support Serv—Other</t>
  </si>
  <si>
    <t>Other Health Support Services courses.</t>
  </si>
  <si>
    <t>14251</t>
  </si>
  <si>
    <t>Health Science</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</si>
  <si>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</si>
  <si>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14252</t>
  </si>
  <si>
    <t>Biotechnology</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</si>
  <si>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</si>
  <si>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14253</t>
  </si>
  <si>
    <t>Pharmacology</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</si>
  <si>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</si>
  <si>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14254</t>
  </si>
  <si>
    <t>Partic Topic Health Sciences</t>
  </si>
  <si>
    <t>These courses examine particular topics in health sciences other than those already described elsewhere in this classification system.</t>
  </si>
  <si>
    <t>14297</t>
  </si>
  <si>
    <t>Health Sciences—Ind Study</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</si>
  <si>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</si>
  <si>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14298</t>
  </si>
  <si>
    <t>Health Sciences—Work Exp</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</si>
  <si>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</si>
  <si>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14299</t>
  </si>
  <si>
    <t>Health Sciences—Other</t>
  </si>
  <si>
    <t>Other Health Sciences courses.</t>
  </si>
  <si>
    <t>14997</t>
  </si>
  <si>
    <t>Health Care Sciences—Ind Study</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</si>
  <si>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</si>
  <si>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14998</t>
  </si>
  <si>
    <t>Health Care Sciences—Work Exp</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</si>
  <si>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</si>
  <si>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14999</t>
  </si>
  <si>
    <t>Health Care Sciences—Other</t>
  </si>
  <si>
    <t>Other Health Care Sciences courses.</t>
  </si>
  <si>
    <t>15001</t>
  </si>
  <si>
    <t>Exploration Pub Serv Careers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</si>
  <si>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</si>
  <si>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15051</t>
  </si>
  <si>
    <t>Criminal Justice</t>
  </si>
  <si>
    <t>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t>
  </si>
  <si>
    <t>15052</t>
  </si>
  <si>
    <t>Corrections</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</si>
  <si>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</si>
  <si>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15053</t>
  </si>
  <si>
    <t>Partic Topic Law Enforcement</t>
  </si>
  <si>
    <t>These courses examine specific topics related to law enforcement (such as juvenile justice), rather than provide a general study of the field.</t>
  </si>
  <si>
    <t>15097</t>
  </si>
  <si>
    <t>Law Enforcement—Ind Study</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</si>
  <si>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</si>
  <si>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15098</t>
  </si>
  <si>
    <t>Law Enforcement—Work Exp</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</si>
  <si>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</si>
  <si>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15099</t>
  </si>
  <si>
    <t>Law Enforcement—Other</t>
  </si>
  <si>
    <t>Other Law Enforcement courses.</t>
  </si>
  <si>
    <t>15101</t>
  </si>
  <si>
    <t>Public Safety</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</si>
  <si>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</si>
  <si>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15102</t>
  </si>
  <si>
    <t>Security Services</t>
  </si>
  <si>
    <t>Security Services courses provide instruction regarding the safety and security of (1) people, (2) personal property, (3) intellectual property, and (4) buildings and facilities.</t>
  </si>
  <si>
    <t>15103</t>
  </si>
  <si>
    <t>Particular Topics in Security</t>
  </si>
  <si>
    <t>These courses examine specific topics related to security and protective services, rather than provide a general study.</t>
  </si>
  <si>
    <t>15147</t>
  </si>
  <si>
    <t>Security &amp; Protection—Ind Stud</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</si>
  <si>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</si>
  <si>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15148</t>
  </si>
  <si>
    <t>Security &amp; Protection—Work Exp</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</si>
  <si>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</si>
  <si>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15149</t>
  </si>
  <si>
    <t>Security &amp; Protection—Other</t>
  </si>
  <si>
    <t>Other Security and Protection courses.</t>
  </si>
  <si>
    <t>15151</t>
  </si>
  <si>
    <t>Fire Science</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</si>
  <si>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</si>
  <si>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15152</t>
  </si>
  <si>
    <t>Fire Fighting</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</si>
  <si>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</si>
  <si>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15153</t>
  </si>
  <si>
    <t>Partic Topic Fire Management</t>
  </si>
  <si>
    <t>These courses examine specific topics related to fire management (such as hazardous materials handling), rather than provide a general study of the field.</t>
  </si>
  <si>
    <t>15197</t>
  </si>
  <si>
    <t>Fire Management—Ind Study</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</si>
  <si>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</si>
  <si>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15198</t>
  </si>
  <si>
    <t>Fire Management—Work Exp</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</si>
  <si>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</si>
  <si>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15199</t>
  </si>
  <si>
    <t>Fire Management—Other</t>
  </si>
  <si>
    <t>Other Fire Management courses.</t>
  </si>
  <si>
    <t>15201</t>
  </si>
  <si>
    <t>Public Administration</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</si>
  <si>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</si>
  <si>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15202</t>
  </si>
  <si>
    <t>Community Protection</t>
  </si>
  <si>
    <t>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t>
  </si>
  <si>
    <t>15203</t>
  </si>
  <si>
    <t>Public Policy</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</si>
  <si>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</si>
  <si>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15247</t>
  </si>
  <si>
    <t>Government Service—Ind Study</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</si>
  <si>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</si>
  <si>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15248</t>
  </si>
  <si>
    <t>Government Service—Work Exp</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</si>
  <si>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</si>
  <si>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15249</t>
  </si>
  <si>
    <t>Government Service—Other</t>
  </si>
  <si>
    <t>Other Government Service courses.</t>
  </si>
  <si>
    <t>15997</t>
  </si>
  <si>
    <t>Pub Protect &amp; Govt Serv—Indep</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</si>
  <si>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</si>
  <si>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15998</t>
  </si>
  <si>
    <t>Pub Protect &amp; Govt Serv—Work</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</si>
  <si>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</si>
  <si>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15999</t>
  </si>
  <si>
    <t>Pub Protect &amp; Govt Serv—Other</t>
  </si>
  <si>
    <t>Other Public, Protective, and Government Service courses.</t>
  </si>
  <si>
    <t>16001</t>
  </si>
  <si>
    <t>Exploration Hospitality Career</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</si>
  <si>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</si>
  <si>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16051</t>
  </si>
  <si>
    <t>Exploration Rest Food Bev Serv</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</si>
  <si>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</si>
  <si>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16052</t>
  </si>
  <si>
    <t>Rest Food Bev Serv—Comp</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</si>
  <si>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</si>
  <si>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16053</t>
  </si>
  <si>
    <t>Food Service</t>
  </si>
  <si>
    <t>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t>
  </si>
  <si>
    <t>16054</t>
  </si>
  <si>
    <t>Nutrition and Food Preparation</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</si>
  <si>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</si>
  <si>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16055</t>
  </si>
  <si>
    <t>Restaurant Mgmt &amp; Operations</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</si>
  <si>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</si>
  <si>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16056</t>
  </si>
  <si>
    <t>Culinary Art Specialty</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</si>
  <si>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</si>
  <si>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16057</t>
  </si>
  <si>
    <t>Partic Topic Rest Food Bev Ser</t>
  </si>
  <si>
    <t>These courses examine specific topics related to Restaurant, Food, and Beverage Services, such as catering, rather than provide a general study of the industry or of specific topics already described.</t>
  </si>
  <si>
    <t>16097</t>
  </si>
  <si>
    <t>Rest Food Bev Serv—Ind Study</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</si>
  <si>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</si>
  <si>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16098</t>
  </si>
  <si>
    <t>Rest Food Bev Serv—Work Exp</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</si>
  <si>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</si>
  <si>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16099</t>
  </si>
  <si>
    <t>Rest Food Bev Serv—Other</t>
  </si>
  <si>
    <t>Other Restaurant, Food and Beverage Service courses.</t>
  </si>
  <si>
    <t>16101</t>
  </si>
  <si>
    <t>Exploration of Lodging Careers</t>
  </si>
  <si>
    <t>Exploration of Lodging Careers courses provide an overview of the lodging industry. Topics covered include lodging terminology, the history of lodging, introduction to marketing, and the various careers available in the lodging industry.</t>
  </si>
  <si>
    <t>16102</t>
  </si>
  <si>
    <t>Lodging—Comprehensive</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</si>
  <si>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</si>
  <si>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16103</t>
  </si>
  <si>
    <t>Institutional Maintenance</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</si>
  <si>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</si>
  <si>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16104</t>
  </si>
  <si>
    <t>Particular Topics in Lodging</t>
  </si>
  <si>
    <t>These courses examine specific topics in lodging such as convention planning or hotel management rather than provide a general study of the industry or of specific topics already described.</t>
  </si>
  <si>
    <t>16147</t>
  </si>
  <si>
    <t>Lodging—Independent Study</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</si>
  <si>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</si>
  <si>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16148</t>
  </si>
  <si>
    <t>Lodging—Workplace Experience</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</si>
  <si>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</si>
  <si>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16149</t>
  </si>
  <si>
    <t>Lodging—Other</t>
  </si>
  <si>
    <t>Other Lodging courses.</t>
  </si>
  <si>
    <t>16151</t>
  </si>
  <si>
    <t>Intro Travel &amp; Tourism</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</si>
  <si>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</si>
  <si>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16152</t>
  </si>
  <si>
    <t>Travel &amp; Tourism—Comprehensive</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</si>
  <si>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</si>
  <si>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16153</t>
  </si>
  <si>
    <t>World Travel and Tourism</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</si>
  <si>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</si>
  <si>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16154</t>
  </si>
  <si>
    <t>Eco-tourism</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</si>
  <si>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</si>
  <si>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16155</t>
  </si>
  <si>
    <t>Partic Topic Travel &amp; Tourism</t>
  </si>
  <si>
    <t>These courses examine specific topics in travel and tourism such as the airline reservation and ticketing system rather than provide a general study of the industry or of specific topics already described.</t>
  </si>
  <si>
    <t>16197</t>
  </si>
  <si>
    <t>Travel &amp; Tourism—Ind Study</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</si>
  <si>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</si>
  <si>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16198</t>
  </si>
  <si>
    <t>Travel &amp; Tourism—Work Exp</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</si>
  <si>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</si>
  <si>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16199</t>
  </si>
  <si>
    <t>Travel &amp; Tourism—Other</t>
  </si>
  <si>
    <t>Other Travel and Tourism courses.</t>
  </si>
  <si>
    <t>16201</t>
  </si>
  <si>
    <t>Explore Rec Amuse Attrac</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</si>
  <si>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</si>
  <si>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16202</t>
  </si>
  <si>
    <t>Rec Amuse &amp; Attraction—Comp</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</si>
  <si>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</si>
  <si>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16203</t>
  </si>
  <si>
    <t>Partic Topics Rec Amuse Attrac</t>
  </si>
  <si>
    <t>These courses examine specific topics in recreation, amusement, and attractions such as local opportunities rather than provide a general study of the industry.</t>
  </si>
  <si>
    <t>16247</t>
  </si>
  <si>
    <t>Rec Amuse &amp; Attrac—Ind Study</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</si>
  <si>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</si>
  <si>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16248</t>
  </si>
  <si>
    <t>Rec Amuse &amp; Attrac—Work Exp</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</si>
  <si>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</si>
  <si>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16249</t>
  </si>
  <si>
    <t>Rec Amuse &amp; Attrac—Other</t>
  </si>
  <si>
    <t>Other Recreation, Amusement and Attractions courses.</t>
  </si>
  <si>
    <t>16997</t>
  </si>
  <si>
    <t>Hospitality/Tourism—Ind Study</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</si>
  <si>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</si>
  <si>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16998</t>
  </si>
  <si>
    <t>Hospitality/Tourism—Work Exp</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</si>
  <si>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</si>
  <si>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16999</t>
  </si>
  <si>
    <t>Hospitality/Tourism—Other</t>
  </si>
  <si>
    <t>Other Hospitality and Tourism courses.</t>
  </si>
  <si>
    <t>17001</t>
  </si>
  <si>
    <t>Construction Careers Explore</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</si>
  <si>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</si>
  <si>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17002</t>
  </si>
  <si>
    <t>Construction—Comprehensive</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</si>
  <si>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</si>
  <si>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17003</t>
  </si>
  <si>
    <t>Carpentry</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</si>
  <si>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</si>
  <si>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17004</t>
  </si>
  <si>
    <t>Framing Carpentry</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</si>
  <si>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</si>
  <si>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17005</t>
  </si>
  <si>
    <t>Particular Topics in Carpentry</t>
  </si>
  <si>
    <t>These courses cover specific aspects of building construction or carpentry. All coursework focuses upon a particular skill or set of skills related to one subtopic, such as floor framing, wall and partition framing, interior finishing, or exterior finishing.</t>
  </si>
  <si>
    <t>17006</t>
  </si>
  <si>
    <t>Woodworking</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</si>
  <si>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</si>
  <si>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17007</t>
  </si>
  <si>
    <t>Cabinetmaking</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</si>
  <si>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</si>
  <si>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17008</t>
  </si>
  <si>
    <t>Masonry</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</si>
  <si>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</si>
  <si>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17009</t>
  </si>
  <si>
    <t>Building Maintenance</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</si>
  <si>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</si>
  <si>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17010</t>
  </si>
  <si>
    <t>Home Maintenance</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</si>
  <si>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</si>
  <si>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17011</t>
  </si>
  <si>
    <t>Wall Finishings</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</si>
  <si>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</si>
  <si>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17012</t>
  </si>
  <si>
    <t>Upholstering</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</si>
  <si>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</si>
  <si>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17047</t>
  </si>
  <si>
    <t>General Construction—Ind Study</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</si>
  <si>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</si>
  <si>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17048</t>
  </si>
  <si>
    <t>General Construction—Work Exp</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</si>
  <si>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</si>
  <si>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17049</t>
  </si>
  <si>
    <t>General Construction—Other</t>
  </si>
  <si>
    <t>Other General Construction courses.</t>
  </si>
  <si>
    <t>17051</t>
  </si>
  <si>
    <t>Air Conditioning</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</si>
  <si>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</si>
  <si>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17052</t>
  </si>
  <si>
    <t>Refrigeration</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</si>
  <si>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</si>
  <si>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17053</t>
  </si>
  <si>
    <t>Heating</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</si>
  <si>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</si>
  <si>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17054</t>
  </si>
  <si>
    <t>Air Conditioning/Refrigeration</t>
  </si>
  <si>
    <t>Air Conditioning/Refrigeration courses enable students to develop the combined skills and knowledge to install, maintain, adjust, and repair both air conditioning and refrigeration systems.</t>
  </si>
  <si>
    <t>17055</t>
  </si>
  <si>
    <t>Air Condition Heat &amp; Refrig</t>
  </si>
  <si>
    <t>In Air Conditioning, Heating, and Refrigeration courses, students learn the basic principles of these systems, along with how to identify and safely use tools/equipment used in the trade.</t>
  </si>
  <si>
    <t>17056</t>
  </si>
  <si>
    <t>Heat Vent &amp; Air Condition</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</si>
  <si>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</si>
  <si>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17057</t>
  </si>
  <si>
    <t>Particular Topics in HVACR</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</si>
  <si>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</si>
  <si>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17058</t>
  </si>
  <si>
    <t>Plumbing</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</si>
  <si>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</si>
  <si>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17059</t>
  </si>
  <si>
    <t>Plumbing and Heating</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</si>
  <si>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</si>
  <si>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17097</t>
  </si>
  <si>
    <t>Air Condition Heat Plumb—Study</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</si>
  <si>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</si>
  <si>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17098</t>
  </si>
  <si>
    <t>Air Condition Heat Plumb—Work</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</si>
  <si>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</si>
  <si>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17099</t>
  </si>
  <si>
    <t>Air Condition Heat Plumb—Other</t>
  </si>
  <si>
    <t>Other Air Conditioning, Heating and Plumbing courses.</t>
  </si>
  <si>
    <t>17101</t>
  </si>
  <si>
    <t>Explore Electricity/Electronic</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</si>
  <si>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</si>
  <si>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17102</t>
  </si>
  <si>
    <t>Electricity—Comprehensive</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</si>
  <si>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</si>
  <si>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17103</t>
  </si>
  <si>
    <t>Residential Wiring</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</si>
  <si>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</si>
  <si>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17104</t>
  </si>
  <si>
    <t>Industrial Electricity</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</si>
  <si>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</si>
  <si>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17105</t>
  </si>
  <si>
    <t>Partic Topic Electricity</t>
  </si>
  <si>
    <t>These courses provide students with specialized knowledge and help them develop skills in particular topics concerning the nature, behavior, and application of electrical current.</t>
  </si>
  <si>
    <t>17106</t>
  </si>
  <si>
    <t>Electronics—Comprehensive</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</si>
  <si>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</si>
  <si>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17107</t>
  </si>
  <si>
    <t>Partic Topic Electronics</t>
  </si>
  <si>
    <t>Individual courses in this category offer specialized training in topics related to electronics such as diodes, transistors, digital techniques, solid-state devices, analog circuits, and microprocessors.</t>
  </si>
  <si>
    <t>17108</t>
  </si>
  <si>
    <t>Electricity/Electronics—Gen</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</si>
  <si>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</si>
  <si>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17109</t>
  </si>
  <si>
    <t>Part Topic Electric/Electronic</t>
  </si>
  <si>
    <t>These courses provide instruction in the theory and skills needed in fields involving electricity and electronics and related fields that focus on electrical wiring or electronic signals.</t>
  </si>
  <si>
    <t>17110</t>
  </si>
  <si>
    <t>Analog and Digital Circuits</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</si>
  <si>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</si>
  <si>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17111</t>
  </si>
  <si>
    <t>Analog Circuits</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</si>
  <si>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</si>
  <si>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17112</t>
  </si>
  <si>
    <t>Digital Circuits</t>
  </si>
  <si>
    <t>Digital Circuit courses emphasize currents and voltages that have binary states and, due to that emphasis, concentrate on transmission and reception of binary data, signal loss, and processing circuitry. These courses may also address conversion techniques.</t>
  </si>
  <si>
    <t>17147</t>
  </si>
  <si>
    <t>Electricity/Electronics—Study</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</si>
  <si>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</si>
  <si>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17148</t>
  </si>
  <si>
    <t>Electricity/Electronics—Work</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</si>
  <si>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</si>
  <si>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17149</t>
  </si>
  <si>
    <t>Electricity/Electronics—Other</t>
  </si>
  <si>
    <t>Other Electricity/Electronics courses.</t>
  </si>
  <si>
    <t>17997</t>
  </si>
  <si>
    <t>Architect/Construct—Ind Study</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</si>
  <si>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</si>
  <si>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17998</t>
  </si>
  <si>
    <t>Architect/Construct—Work Exp</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</si>
  <si>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</si>
  <si>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17999</t>
  </si>
  <si>
    <t>Architect/Construct—Other</t>
  </si>
  <si>
    <t>Other Architecture and Construction courses.</t>
  </si>
  <si>
    <t>18001</t>
  </si>
  <si>
    <t>Intro Ag &amp; Natural Resources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</si>
  <si>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</si>
  <si>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18002</t>
  </si>
  <si>
    <t>Agriculture—Comprehensive</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</si>
  <si>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</si>
  <si>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18003</t>
  </si>
  <si>
    <t>Ag &amp; Natural Resources—Comp</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</si>
  <si>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</si>
  <si>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18051</t>
  </si>
  <si>
    <t>Plant Production/Science</t>
  </si>
  <si>
    <t>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t>
  </si>
  <si>
    <t>18052</t>
  </si>
  <si>
    <t>General Horticulture</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</si>
  <si>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</si>
  <si>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18053</t>
  </si>
  <si>
    <t>Ornamental Horticulture</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</si>
  <si>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</si>
  <si>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18054</t>
  </si>
  <si>
    <t>Turf and Landscape Management</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</si>
  <si>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</si>
  <si>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18055</t>
  </si>
  <si>
    <t>Soil Science</t>
  </si>
  <si>
    <t>Soil Science courses involve the study of soil properties, including soil chemistry, biology, fertility, mineralogy, and hydrology. Topics covered may also include soil conservation, irrigation, soil genesis, soil surveys, and management.</t>
  </si>
  <si>
    <t>18056</t>
  </si>
  <si>
    <t>Partic Topic Plant Systems</t>
  </si>
  <si>
    <t>These courses examine specific topics related to Plant Systems, such as floral design, hydroponics, or landscaping, rather than provide a general study of plant systems or horticulture.</t>
  </si>
  <si>
    <t>18097</t>
  </si>
  <si>
    <t>Plant Systems—Ind Study</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</si>
  <si>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</si>
  <si>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18098</t>
  </si>
  <si>
    <t>Plant Systems—Work Exp</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</si>
  <si>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</si>
  <si>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18099</t>
  </si>
  <si>
    <t>Plant Systems—Other</t>
  </si>
  <si>
    <t>Other Plant Systems courses.</t>
  </si>
  <si>
    <t>18101</t>
  </si>
  <si>
    <t>Animal Production/Science</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</si>
  <si>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</si>
  <si>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18102</t>
  </si>
  <si>
    <t>Small Animal Care</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</si>
  <si>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</si>
  <si>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18103</t>
  </si>
  <si>
    <t>Large Animal Care</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</si>
  <si>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</si>
  <si>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18104</t>
  </si>
  <si>
    <t>Equine Science</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</si>
  <si>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</si>
  <si>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18105</t>
  </si>
  <si>
    <t>Veterinary Science</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</si>
  <si>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</si>
  <si>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18106</t>
  </si>
  <si>
    <t>Partic Topic Animal Systems</t>
  </si>
  <si>
    <t>These courses examine specific topics related to animal care and management, production, or processing, such as equine training or animal waste management, rather than provide a general study of animal care and the systems related to their growth and management.</t>
  </si>
  <si>
    <t>18147</t>
  </si>
  <si>
    <t>Animal Systems—Ind Study</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</si>
  <si>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</si>
  <si>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18148</t>
  </si>
  <si>
    <t>Animal Systems—Work Exp</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</si>
  <si>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</si>
  <si>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18149</t>
  </si>
  <si>
    <t>Animal Systems—Other</t>
  </si>
  <si>
    <t>Other Animal Systems courses.</t>
  </si>
  <si>
    <t>18201</t>
  </si>
  <si>
    <t>Agribusiness Management</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</si>
  <si>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</si>
  <si>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18202</t>
  </si>
  <si>
    <t>Agricultural Entrepreneurship</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</si>
  <si>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</si>
  <si>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18203</t>
  </si>
  <si>
    <t>Agricultural Leadership</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</si>
  <si>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</si>
  <si>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18204</t>
  </si>
  <si>
    <t>Partic Topic Agribusiness</t>
  </si>
  <si>
    <t>These courses examine specific topics related to Agribusiness, such as international agriculture or commodities, rather than provide a general study of agribusiness principles.</t>
  </si>
  <si>
    <t>18247</t>
  </si>
  <si>
    <t>Agribusiness—Independent Study</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</si>
  <si>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</si>
  <si>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18248</t>
  </si>
  <si>
    <t>Agribusiness—Work Exp</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</si>
  <si>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</si>
  <si>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18249</t>
  </si>
  <si>
    <t>Agribusiness—Other</t>
  </si>
  <si>
    <t>Other Agribusiness Courses</t>
  </si>
  <si>
    <t>18301</t>
  </si>
  <si>
    <t>Agricultural Production</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</si>
  <si>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</si>
  <si>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18302</t>
  </si>
  <si>
    <t>Agricultural Processing</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</si>
  <si>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</si>
  <si>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18303</t>
  </si>
  <si>
    <t>Plant Processing</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</si>
  <si>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</si>
  <si>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18304</t>
  </si>
  <si>
    <t>Animal Processing</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</si>
  <si>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</si>
  <si>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18305</t>
  </si>
  <si>
    <t>Food Product Processing</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</si>
  <si>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</si>
  <si>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18306</t>
  </si>
  <si>
    <t>Aquaculture</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</si>
  <si>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</si>
  <si>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18307</t>
  </si>
  <si>
    <t>Agriculture and Society</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</si>
  <si>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</si>
  <si>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18308</t>
  </si>
  <si>
    <t>Agricultural Biotechnology</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</si>
  <si>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</si>
  <si>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18309</t>
  </si>
  <si>
    <t>Partic Topic Ag Produc/Process</t>
  </si>
  <si>
    <t>These courses examine specific topics related to producing and processing agricultural products (such as meat cutting) rather than provide a general study of production or processing.</t>
  </si>
  <si>
    <t>18347</t>
  </si>
  <si>
    <t>Ag Produc/Process—Ind Study</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</si>
  <si>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</si>
  <si>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18348</t>
  </si>
  <si>
    <t>Ag Produc/Process—Work Exp</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</si>
  <si>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</si>
  <si>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18349</t>
  </si>
  <si>
    <t>Ag Produc/Process—Other</t>
  </si>
  <si>
    <t>Other Agricultural Production and Processing courses.</t>
  </si>
  <si>
    <t>18401</t>
  </si>
  <si>
    <t>Ag Mechanics/Equip/Structures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</si>
  <si>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</si>
  <si>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18402</t>
  </si>
  <si>
    <t>Ag Mechanics &amp; Equipment</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</si>
  <si>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</si>
  <si>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18403</t>
  </si>
  <si>
    <t>Agriculture Structures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</si>
  <si>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</si>
  <si>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18404</t>
  </si>
  <si>
    <t>Agriculture Welding</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</si>
  <si>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</si>
  <si>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18405</t>
  </si>
  <si>
    <t>Partic Topic Ag Mech Construct</t>
  </si>
  <si>
    <t>These courses examine specific topics related to agricultural mechanics and construction, such as specific vehicles or structures, rather than provide a general study of mechanics and construction techniques.</t>
  </si>
  <si>
    <t>18447</t>
  </si>
  <si>
    <t>Ag Mech Construct—Ind Study</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</si>
  <si>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</si>
  <si>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18448</t>
  </si>
  <si>
    <t>Ag Mech Construct—Work Exp</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</si>
  <si>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</si>
  <si>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18449</t>
  </si>
  <si>
    <t>Ag Mech Construct—Other</t>
  </si>
  <si>
    <t>Other Agricultural Mechanics and Construction courses.</t>
  </si>
  <si>
    <t>18501</t>
  </si>
  <si>
    <t>Wildlife Management</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</si>
  <si>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</si>
  <si>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18502</t>
  </si>
  <si>
    <t>Forestry</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</si>
  <si>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</si>
  <si>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18504</t>
  </si>
  <si>
    <t>Natural Resources Management</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</si>
  <si>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</si>
  <si>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18505</t>
  </si>
  <si>
    <t>Partic Topic Natural Resources</t>
  </si>
  <si>
    <t>These courses examine specific topics related to natural resources, such as urban forestry or hunter education, rather than provide a general study of natural resource principles and topics.</t>
  </si>
  <si>
    <t>18547</t>
  </si>
  <si>
    <t>Natural Resources—Ind Study</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</si>
  <si>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</si>
  <si>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18548</t>
  </si>
  <si>
    <t>Natural Resources—Work Exp</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</si>
  <si>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</si>
  <si>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18549</t>
  </si>
  <si>
    <t>Natural Resources—Other</t>
  </si>
  <si>
    <t>Other Natural Resources courses.</t>
  </si>
  <si>
    <t>18997</t>
  </si>
  <si>
    <t>Ag Food Nat Resource—Ind Study</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</si>
  <si>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</si>
  <si>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18998</t>
  </si>
  <si>
    <t>Ag Food Nat Resource—Work Exp</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</si>
  <si>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</si>
  <si>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18999</t>
  </si>
  <si>
    <t>Ag Food Nat Resource—Other</t>
  </si>
  <si>
    <t>Other Agriculture, Food, and Natural Resources courses.</t>
  </si>
  <si>
    <t>19001</t>
  </si>
  <si>
    <t>Human Serv Career Explore</t>
  </si>
  <si>
    <t>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t>
  </si>
  <si>
    <t>19051</t>
  </si>
  <si>
    <t>Child Care</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</si>
  <si>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</si>
  <si>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19052</t>
  </si>
  <si>
    <t>Child Development</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</si>
  <si>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</si>
  <si>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19053</t>
  </si>
  <si>
    <t>Elder Care</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</si>
  <si>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</si>
  <si>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19054</t>
  </si>
  <si>
    <t>Caregiving Service</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</si>
  <si>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</si>
  <si>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19055</t>
  </si>
  <si>
    <t>Partic Topic Child &amp; Elder Car</t>
  </si>
  <si>
    <t>These courses examine specific topics related to child and elder care, such as regulations of the industry or caring for people with special needs, rather than providing a general study of child and elder care.</t>
  </si>
  <si>
    <t>19097</t>
  </si>
  <si>
    <t>Child and Elder Care—Ind Study</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</si>
  <si>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</si>
  <si>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19098</t>
  </si>
  <si>
    <t>Child and Elder Care—Work Exp</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</si>
  <si>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</si>
  <si>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19099</t>
  </si>
  <si>
    <t>Child and Elder Care—Other</t>
  </si>
  <si>
    <t>Other Child and Elder Care courses.</t>
  </si>
  <si>
    <t>19101</t>
  </si>
  <si>
    <t>Cosmetology—Licensing</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</si>
  <si>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</si>
  <si>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19102</t>
  </si>
  <si>
    <t>Barbering</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</si>
  <si>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</si>
  <si>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19103</t>
  </si>
  <si>
    <t>Hair Styling</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</si>
  <si>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</si>
  <si>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19104</t>
  </si>
  <si>
    <t>Cosmetology—Non-licensing</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</si>
  <si>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</si>
  <si>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19105</t>
  </si>
  <si>
    <t>Cosmetology—Nail Special</t>
  </si>
  <si>
    <t>Cosmetology—Nail Specialization courses offer students experience in providing manicures, pedicures, and nail extension treatments. These courses may also include topics such as hygiene, entrepreneurship, human relations, and other related subject matter.</t>
  </si>
  <si>
    <t>19106</t>
  </si>
  <si>
    <t>Cosmetology—Facial Special</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</si>
  <si>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</si>
  <si>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19107</t>
  </si>
  <si>
    <t>Partic Topic Cosmetology</t>
  </si>
  <si>
    <t>These courses examine specific topics related to cosmetology not otherwise described elsewhere in this classification system, such as electrolysis, rather than providing a general study.</t>
  </si>
  <si>
    <t>19147</t>
  </si>
  <si>
    <t>Cosmetology—Independent Study</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</si>
  <si>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</si>
  <si>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19148</t>
  </si>
  <si>
    <t>Cosmetology—Work Exp</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</si>
  <si>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</si>
  <si>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19149</t>
  </si>
  <si>
    <t>Cosmetology—Other</t>
  </si>
  <si>
    <t>Other Cosmetology Care courses.</t>
  </si>
  <si>
    <t>19151</t>
  </si>
  <si>
    <t>Teaching Profession</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</si>
  <si>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</si>
  <si>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19152</t>
  </si>
  <si>
    <t>Educational Methodology</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</si>
  <si>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</si>
  <si>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19153</t>
  </si>
  <si>
    <t>Early Childhood Education</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</si>
  <si>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</si>
  <si>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19154</t>
  </si>
  <si>
    <t>Particular Topics in Education</t>
  </si>
  <si>
    <t>These courses examine specific topics in education other than those already described elsewhere in this classification system, such as management of school-age children, rather than providing a general study of the teaching profession.</t>
  </si>
  <si>
    <t>19197</t>
  </si>
  <si>
    <t>Education—Independent Study</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</si>
  <si>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</si>
  <si>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19198</t>
  </si>
  <si>
    <t>Education—Workplace Experience</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</si>
  <si>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</si>
  <si>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19199</t>
  </si>
  <si>
    <t>Education—Other</t>
  </si>
  <si>
    <t>Other Education courses.</t>
  </si>
  <si>
    <t>19201</t>
  </si>
  <si>
    <t>Clothing and Textiles</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</si>
  <si>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</si>
  <si>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19202</t>
  </si>
  <si>
    <t>Clothing/Textile Maintenance</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</si>
  <si>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</si>
  <si>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19203</t>
  </si>
  <si>
    <t>Apparel Construction</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</si>
  <si>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</si>
  <si>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19204</t>
  </si>
  <si>
    <t>Apparel and Textile Services</t>
  </si>
  <si>
    <t>Apparel and Textile Services courses introduce students to and expand upon various services that concern the care and maintenance of apparel, textiles, and furnishing. Course topics may include upholstery, dry cleaning, commercial sewing, and tailoring.</t>
  </si>
  <si>
    <t>19205</t>
  </si>
  <si>
    <t>Home Furnishing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</si>
  <si>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</si>
  <si>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19206</t>
  </si>
  <si>
    <t>Home Furnishings Production</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</si>
  <si>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</si>
  <si>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19207</t>
  </si>
  <si>
    <t>Partic Topic Apparel &amp; Furnish</t>
  </si>
  <si>
    <t>These courses examine specific topics in apparel and furnishings other than those already described elsewhere in this classification system, such as tailoring or shoe repair, rather than providing a general study.</t>
  </si>
  <si>
    <t>19247</t>
  </si>
  <si>
    <t>Apparel &amp; Furnishings—Study</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</si>
  <si>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</si>
  <si>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19248</t>
  </si>
  <si>
    <t>Apparel &amp; Furnishings—Work Exp</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</si>
  <si>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</si>
  <si>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19249</t>
  </si>
  <si>
    <t>Apparel &amp; Furnishings—Other</t>
  </si>
  <si>
    <t>Other Apparel and Furnishings Care courses.</t>
  </si>
  <si>
    <t>19997</t>
  </si>
  <si>
    <t>Human Services—Ind Study</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</si>
  <si>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</si>
  <si>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19998</t>
  </si>
  <si>
    <t>Human Services—Work Exp</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</si>
  <si>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</si>
  <si>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19999</t>
  </si>
  <si>
    <t>Human Services—Other</t>
  </si>
  <si>
    <t>Other Human Services Care courses.</t>
  </si>
  <si>
    <t>20001</t>
  </si>
  <si>
    <t>Explore Trans Distrib &amp; Logist</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</si>
  <si>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</si>
  <si>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20051</t>
  </si>
  <si>
    <t>Truck and Bus Driving</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</si>
  <si>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</si>
  <si>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20052</t>
  </si>
  <si>
    <t>Heavy Equipment Operation</t>
  </si>
  <si>
    <t>Heavy Equipment Operation courses enable students to safely operate the heavy equipment used for mining, construction, and utility industries. Typically, courses also include light maintenance principles and techniques.</t>
  </si>
  <si>
    <t>20053</t>
  </si>
  <si>
    <t>Aviation</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</si>
  <si>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</si>
  <si>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20054</t>
  </si>
  <si>
    <t>Boat Operation</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</si>
  <si>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</si>
  <si>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20097</t>
  </si>
  <si>
    <t>Operation—Independent Study</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</si>
  <si>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</si>
  <si>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20098</t>
  </si>
  <si>
    <t>Operation—Workplace Experience</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</si>
  <si>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</si>
  <si>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20099</t>
  </si>
  <si>
    <t>Operation—Other</t>
  </si>
  <si>
    <t>Other Operation courses.</t>
  </si>
  <si>
    <t>20101</t>
  </si>
  <si>
    <t>Energy/Power</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</si>
  <si>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</si>
  <si>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20102</t>
  </si>
  <si>
    <t>Power and Mechanics</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</si>
  <si>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</si>
  <si>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20103</t>
  </si>
  <si>
    <t>Introduction to Automobiles</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</si>
  <si>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</si>
  <si>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20104</t>
  </si>
  <si>
    <t>Auto Mechanics—Comprehensive</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</si>
  <si>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</si>
  <si>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20105</t>
  </si>
  <si>
    <t>Partic Topic Auto Mechanics</t>
  </si>
  <si>
    <t>These courses provide instruction in the mechanics of a particular system or condition, such as transmissions, brakes, fuel, exhaust, or electrical systems, rather than providing a general study of diagnosis and repair of automobile mechanics.</t>
  </si>
  <si>
    <t>20106</t>
  </si>
  <si>
    <t>Automotive Service</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</si>
  <si>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</si>
  <si>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20107</t>
  </si>
  <si>
    <t>Diesel Mechanics—Comprehensive</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</si>
  <si>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</si>
  <si>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20108</t>
  </si>
  <si>
    <t>Partic Topic Diesel Mechanics</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</si>
  <si>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</si>
  <si>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20109</t>
  </si>
  <si>
    <t>Small Vehicle Mechanics</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</si>
  <si>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</si>
  <si>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20110</t>
  </si>
  <si>
    <t>Small Engine Mechanics</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</si>
  <si>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</si>
  <si>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20111</t>
  </si>
  <si>
    <t>Marine Mechanics</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</si>
  <si>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</si>
  <si>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20112</t>
  </si>
  <si>
    <t>Heavy Equipment Mechanics</t>
  </si>
  <si>
    <t>Heavy Equipment Mechanics courses include the service and repair of electrical, mechanical, power transfer, hydraulic, fuel, and cooling systems of heavy equipment such as that used in mining, construction, and utility industries.</t>
  </si>
  <si>
    <t>20113</t>
  </si>
  <si>
    <t>Aircraft Power Plant</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</si>
  <si>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</si>
  <si>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20114</t>
  </si>
  <si>
    <t>Aircraft Airframe</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</si>
  <si>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</si>
  <si>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20115</t>
  </si>
  <si>
    <t>Auto Detail &amp; Recondition</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</si>
  <si>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</si>
  <si>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20116</t>
  </si>
  <si>
    <t>Auto Body Repair Refinish—Comp</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</si>
  <si>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</si>
  <si>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20117</t>
  </si>
  <si>
    <t>Partic Topic Auto Body Rep Ref</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</si>
  <si>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</si>
  <si>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20118</t>
  </si>
  <si>
    <t>Boat Repair/Refinishing</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</si>
  <si>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</si>
  <si>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20147</t>
  </si>
  <si>
    <t>Mechanics &amp; Repair—Ind Study</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</si>
  <si>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</si>
  <si>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20148</t>
  </si>
  <si>
    <t>Mechanics &amp; Repair—Work Exp</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</si>
  <si>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</si>
  <si>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20149</t>
  </si>
  <si>
    <t>Mechanics &amp; Repair—Other</t>
  </si>
  <si>
    <t>Other Mechanics and Repair courses.</t>
  </si>
  <si>
    <t>20151</t>
  </si>
  <si>
    <t>Distribution—Comprehensive</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</si>
  <si>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</si>
  <si>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20152</t>
  </si>
  <si>
    <t>Warehouse Operations</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</si>
  <si>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</si>
  <si>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20197</t>
  </si>
  <si>
    <t>Distribution &amp; Logistics—Study</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</si>
  <si>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</si>
  <si>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20198</t>
  </si>
  <si>
    <t>Distribution &amp; Logistics—Work</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</si>
  <si>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</si>
  <si>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20199</t>
  </si>
  <si>
    <t>Distribution &amp; Logistics—Other</t>
  </si>
  <si>
    <t>Other Distribution and Logistics courses.</t>
  </si>
  <si>
    <t>20997</t>
  </si>
  <si>
    <t>Trans Dist Logis—Ind Study</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</si>
  <si>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</si>
  <si>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20998</t>
  </si>
  <si>
    <t>Trans Dist Logis—Work Exp</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</si>
  <si>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</si>
  <si>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20999</t>
  </si>
  <si>
    <t>Trans Dist Logis—Other</t>
  </si>
  <si>
    <t>Other Transportation, Distribution and Logistics courses.</t>
  </si>
  <si>
    <t>21001</t>
  </si>
  <si>
    <t>Pre-Engineering Technology</t>
  </si>
  <si>
    <t>Pre-Engineering Technology courses integrate technology-oriented applications of mathematics and science into pre-engineering activities for students. Course topics may include material sciences, technology processes, enterprises, and career opportunities.</t>
  </si>
  <si>
    <t>21002</t>
  </si>
  <si>
    <t>Engineering Applications</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</si>
  <si>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</si>
  <si>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21003</t>
  </si>
  <si>
    <t>Engineering Technology</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</si>
  <si>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</si>
  <si>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21004</t>
  </si>
  <si>
    <t>Principles of Engineering</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</si>
  <si>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</si>
  <si>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21005</t>
  </si>
  <si>
    <t>Engineering—Comprehensive</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</si>
  <si>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</si>
  <si>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21006</t>
  </si>
  <si>
    <t>Engineering Design</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</si>
  <si>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</si>
  <si>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21007</t>
  </si>
  <si>
    <t>Engineering Design &amp; Develop</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</si>
  <si>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</si>
  <si>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21008</t>
  </si>
  <si>
    <t>Digital Electronics</t>
  </si>
  <si>
    <t>Digital Electronics courses teach students how to use applied logic in the development of electronic circuits and devices. Students may use computer simulation software to design and test digital circuitry prior to the actual construction of circuits and devices.</t>
  </si>
  <si>
    <t>21009</t>
  </si>
  <si>
    <t>Robotics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</si>
  <si>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</si>
  <si>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21010</t>
  </si>
  <si>
    <t>Computer Integrated Manufactur</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</si>
  <si>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</si>
  <si>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21011</t>
  </si>
  <si>
    <t>Civil Engineering</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</si>
  <si>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</si>
  <si>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21012</t>
  </si>
  <si>
    <t>Civil Engineer &amp; Architecture</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</si>
  <si>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</si>
  <si>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21013</t>
  </si>
  <si>
    <t>Aerospace Engineering</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</si>
  <si>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</si>
  <si>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21014</t>
  </si>
  <si>
    <t>Biotechnical Engineering</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</si>
  <si>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</si>
  <si>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21015</t>
  </si>
  <si>
    <t>Partic Topic Engineering</t>
  </si>
  <si>
    <t>These courses examine specific topics in engineering other than those already described elsewhere in this classification system.</t>
  </si>
  <si>
    <t>21047</t>
  </si>
  <si>
    <t>Engineering—Independent Study</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</si>
  <si>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</si>
  <si>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21048</t>
  </si>
  <si>
    <t>Engineering—Work Exp</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</si>
  <si>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</si>
  <si>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21049</t>
  </si>
  <si>
    <t>Engineering—Other</t>
  </si>
  <si>
    <t>Other Engineering courses.</t>
  </si>
  <si>
    <t>21051</t>
  </si>
  <si>
    <t>Technological Literacy</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</si>
  <si>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</si>
  <si>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21052</t>
  </si>
  <si>
    <t>Technological Processes</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</si>
  <si>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</si>
  <si>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21053</t>
  </si>
  <si>
    <t>Emerging Technologies</t>
  </si>
  <si>
    <t>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t>
  </si>
  <si>
    <t>21054</t>
  </si>
  <si>
    <t>Technology Innovation &amp; Assess</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</si>
  <si>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</si>
  <si>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21055</t>
  </si>
  <si>
    <t>Aerospace Technology</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</si>
  <si>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</si>
  <si>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21056</t>
  </si>
  <si>
    <t>Partic Topic Tech Applications</t>
  </si>
  <si>
    <t>These courses examine specific topics in technology applications other than those already described elsewhere in this classification system.</t>
  </si>
  <si>
    <t>21097</t>
  </si>
  <si>
    <t>Technology—Independent Study</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</si>
  <si>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</si>
  <si>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21098</t>
  </si>
  <si>
    <t>Technology—Work Exp</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</si>
  <si>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</si>
  <si>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21099</t>
  </si>
  <si>
    <t>Technology—Other</t>
  </si>
  <si>
    <t>Other Technology courses.</t>
  </si>
  <si>
    <t>21101</t>
  </si>
  <si>
    <t>Drafting Careers Exploration</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</si>
  <si>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</si>
  <si>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21102</t>
  </si>
  <si>
    <t>Drafting—General</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</si>
  <si>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</si>
  <si>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21103</t>
  </si>
  <si>
    <t>Drafting—Architectural</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</si>
  <si>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</si>
  <si>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21104</t>
  </si>
  <si>
    <t>Drafting—Civil/Structural</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</si>
  <si>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</si>
  <si>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21105</t>
  </si>
  <si>
    <t>Drafting—Electrical/Electronic</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</si>
  <si>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</si>
  <si>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21106</t>
  </si>
  <si>
    <t>Drafting—Technical/Mechanical</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</si>
  <si>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</si>
  <si>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21107</t>
  </si>
  <si>
    <t>CAD Design and Software</t>
  </si>
  <si>
    <t>Frequently offered as an intermediary step to more advanced drafting courses (or as a concurrent course), CAD Design and Software courses introduce students to the computer-aided drafting systems available in the industry.</t>
  </si>
  <si>
    <t>21108</t>
  </si>
  <si>
    <t>Blueprint Reading</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</si>
  <si>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</si>
  <si>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21147</t>
  </si>
  <si>
    <t>Drafting—Independent Study</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</si>
  <si>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</si>
  <si>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21148</t>
  </si>
  <si>
    <t>Drafting—Workplace Experience</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</si>
  <si>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</si>
  <si>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21149</t>
  </si>
  <si>
    <t>Drafting—Other</t>
  </si>
  <si>
    <t>Other Drafting courses.</t>
  </si>
  <si>
    <t>21997</t>
  </si>
  <si>
    <t>Engineering &amp; Tech—Ind Study</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</si>
  <si>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</si>
  <si>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21998</t>
  </si>
  <si>
    <t>Engineering &amp; Tech—Work Exp</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</si>
  <si>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</si>
  <si>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21999</t>
  </si>
  <si>
    <t>Engineering &amp; Tech—Other</t>
  </si>
  <si>
    <t>Other Engineering and Technology courses.</t>
  </si>
  <si>
    <t>22001</t>
  </si>
  <si>
    <t>Standardized Test Preparation</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</si>
  <si>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</si>
  <si>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22002</t>
  </si>
  <si>
    <t>State Test Preparation</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</si>
  <si>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</si>
  <si>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22003</t>
  </si>
  <si>
    <t>Study Skills</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</si>
  <si>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</si>
  <si>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22004</t>
  </si>
  <si>
    <t>Dropout Prevention Program</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</si>
  <si>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</si>
  <si>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22005</t>
  </si>
  <si>
    <t>Tutorial</t>
  </si>
  <si>
    <t>Tutorial courses provide students with the assistance they need to successfully complete their coursework. Students may receive help in one or several subjects.</t>
  </si>
  <si>
    <t>22006</t>
  </si>
  <si>
    <t>Study Hall</t>
  </si>
  <si>
    <t>Study Hall courses provide students with the opportunity and time to complete classroom assignments or school projects. Students typically work on their own, without the help of a tutor; however, they are supervised and usually remain in the classroom.</t>
  </si>
  <si>
    <t>22054</t>
  </si>
  <si>
    <t>Tutoring Practicum</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</si>
  <si>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</si>
  <si>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22101</t>
  </si>
  <si>
    <t>Leadership</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</si>
  <si>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</si>
  <si>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22102</t>
  </si>
  <si>
    <t>School Orientation</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</si>
  <si>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</si>
  <si>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22103</t>
  </si>
  <si>
    <t>School Governance</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</si>
  <si>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</si>
  <si>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22104</t>
  </si>
  <si>
    <t>Community Service</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</si>
  <si>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</si>
  <si>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22105</t>
  </si>
  <si>
    <t>Values Clarification</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</si>
  <si>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</si>
  <si>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22106</t>
  </si>
  <si>
    <t>Seminar</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</si>
  <si>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</si>
  <si>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22108</t>
  </si>
  <si>
    <t>IB Creativity, Action, Service</t>
  </si>
  <si>
    <t>IB Creativity, Action,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t>
  </si>
  <si>
    <t>22109</t>
  </si>
  <si>
    <t>IB Extended Essay</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</si>
  <si>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</si>
  <si>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22110</t>
  </si>
  <si>
    <t>AP Seminar</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</si>
  <si>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</si>
  <si>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22111</t>
  </si>
  <si>
    <t>IB Approaches to Learning</t>
  </si>
  <si>
    <t>Obligatory for every International Baccalaureate Career-related Certificate, IB Approaches to Learning courses introduce students to life skills to enable them to engage critically with others. Course topics include ethical dilemmas, deductive and inductive reasoning, culture shock, academic honesty, and emotional intelligence.</t>
  </si>
  <si>
    <t>22112</t>
  </si>
  <si>
    <t>AP Research</t>
  </si>
  <si>
    <t>Designed by the College Board to parallel college-level courses in independent research, AP Research courses provide students with the opportunity to conduct an in-depth, mentored research project. Course topics include research methods, ethical research practicies, and accessing, analyzing, and synthesizing information to address a research question. Courses culminate with an academic thesis paper and an oral defense of the research design, approach, and findings.</t>
  </si>
  <si>
    <t>22113</t>
  </si>
  <si>
    <t>IB Personal and Professional Skills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</si>
  <si>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</si>
  <si>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22151</t>
  </si>
  <si>
    <t>Career Exploration</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</si>
  <si>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</si>
  <si>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22152</t>
  </si>
  <si>
    <t>Employability Skills</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</si>
  <si>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</si>
  <si>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22153</t>
  </si>
  <si>
    <t>Diversified Occupations</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</si>
  <si>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</si>
  <si>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22201</t>
  </si>
  <si>
    <t>Fam &amp; Consume Sci—Comp</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</si>
  <si>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</si>
  <si>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22202</t>
  </si>
  <si>
    <t>Food and Nutrition</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</si>
  <si>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</si>
  <si>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22203</t>
  </si>
  <si>
    <t>Food Science</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</si>
  <si>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</si>
  <si>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22204</t>
  </si>
  <si>
    <t>Child Development/Parenting</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</si>
  <si>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</si>
  <si>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22205</t>
  </si>
  <si>
    <t>Clothing/Sewing</t>
  </si>
  <si>
    <t>Clothing/Sewing courses introduce students to and expand their knowledge of various aspects of wearing apparel, sewing, and fashion. These courses typically include wardrobe planning; selection, care, and repair of various materials; and construction of o</t>
  </si>
  <si>
    <t>22206</t>
  </si>
  <si>
    <t>Life Skills</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</si>
  <si>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</si>
  <si>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22207</t>
  </si>
  <si>
    <t>Self Management</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</si>
  <si>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</si>
  <si>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22208</t>
  </si>
  <si>
    <t>Family Living</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</si>
  <si>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</si>
  <si>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22209</t>
  </si>
  <si>
    <t>Personal Development</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</si>
  <si>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</si>
  <si>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22210</t>
  </si>
  <si>
    <t>Consumer Ec/Personal Finance</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</si>
  <si>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</si>
  <si>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22211</t>
  </si>
  <si>
    <t>Home Décor</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</si>
  <si>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</si>
  <si>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22249</t>
  </si>
  <si>
    <t>Fam &amp; Consumer Sci—Other</t>
  </si>
  <si>
    <t>Other Family and Consumer Science courses.</t>
  </si>
  <si>
    <t>22251</t>
  </si>
  <si>
    <t>Community Living</t>
  </si>
  <si>
    <t>Community Living courses place a special emphasis on the student's relationship to the surrounding community. Instruction varies with the students and their needs; however, these courses provide the skills necessary for independent functioning within the surrounding environment. Course topics may also include available community resources and how to access them, emergency y skills, and independent living strategies.</t>
  </si>
  <si>
    <t>22252</t>
  </si>
  <si>
    <t>Communication Instruction</t>
  </si>
  <si>
    <t>Communication Instruction courses are typically individualized according to each student's condition and needs. Increasing the student's communication skills—oral expression, listening comprehension, reading, and writing—is emphasized; communication techniques in several areas (education, social, and vocational) are often explored.</t>
  </si>
  <si>
    <t>22253</t>
  </si>
  <si>
    <t>Social Development Instruction</t>
  </si>
  <si>
    <t>Social Development Instruction courses teach students the social skills needed for independent functioning within the community. Topics may include self-control, self-expression, obeying rules, decision-making, appropriate situational behavior, interacting with others, and maintaining relationships. Students may develop independence, self-confidence, and self-reliance.</t>
  </si>
  <si>
    <t>22254</t>
  </si>
  <si>
    <t>Developmental Support</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</si>
  <si>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</si>
  <si>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22997</t>
  </si>
  <si>
    <t>Miscellaneous—Ind Study</t>
  </si>
  <si>
    <t>Miscellaneous—Independent Study courses, typically organized as a mentorship with a teacher or outside professional, enable students to conduct investigations related to their field(s) of interest. Note: if the particular subject area is known, use the code associated with the Independent Study course within that subject area.</t>
  </si>
  <si>
    <t>22998</t>
  </si>
  <si>
    <t>Miscellaneous—Work Exp</t>
  </si>
  <si>
    <t>Miscellaneous—Workplace Experience courses provide students with work experience in a field related to their interests.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Note: if the particular subject area is known, use the code associated with the Workplace Experience course within that subject area.</t>
  </si>
  <si>
    <t>22999</t>
  </si>
  <si>
    <t>Miscellaneous—Other</t>
  </si>
  <si>
    <t>Other Miscellaneous courses.</t>
  </si>
  <si>
    <t>Braille courses prepare students to read Braille. These courses may include varying formats of Braille and are available to vision-impaired and sighted students.</t>
  </si>
  <si>
    <t>IB Language B—English</t>
  </si>
  <si>
    <t>IB Language B—English courses prepare students to take the International Baccalaureate Language B exams at either the standard or higher level. These courses focus on improving students’ accuracy and fluency in oral and written communication (usually in the students’ “second” language). Students preparing to take the standard-level exam will be able to understand native English speakers; students preparing for the higher-level exam will be able to communicate fluently at native speed.</t>
  </si>
  <si>
    <t>IB Language Ab Initio—English courses prepare students to take the International Baccalaureate exam at the standard level.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</si>
  <si>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51007</t>
  </si>
  <si>
    <t>IB Lang A (Eng), Mid Yrs Prog</t>
  </si>
  <si>
    <t>International Baccalaureate (IB) Language A (English), Middle Years Program courses include instruction in the instrumental function of a language, emphasizing skills in listening, viewing, speaking, reading, and writing, as well as literature encompassing a variety of periods and genres.</t>
  </si>
  <si>
    <t>51008</t>
  </si>
  <si>
    <t>51009</t>
  </si>
  <si>
    <t>51026</t>
  </si>
  <si>
    <t>Language Arts (early child ed)</t>
  </si>
  <si>
    <t>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</si>
  <si>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51027</t>
  </si>
  <si>
    <t>Language Arts (pre-k)</t>
  </si>
  <si>
    <t>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</si>
  <si>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51028</t>
  </si>
  <si>
    <t>Language Arts (kindergarten)</t>
  </si>
  <si>
    <t>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</si>
  <si>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51029</t>
  </si>
  <si>
    <t>Language Arts (grade 1)</t>
  </si>
  <si>
    <t>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</si>
  <si>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51030</t>
  </si>
  <si>
    <t>Language Arts (grade 2)</t>
  </si>
  <si>
    <t>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</si>
  <si>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51031</t>
  </si>
  <si>
    <t>Language Arts (grade 3)</t>
  </si>
  <si>
    <t>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</si>
  <si>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51032</t>
  </si>
  <si>
    <t>Language Arts (grade 4)</t>
  </si>
  <si>
    <t>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</si>
  <si>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51033</t>
  </si>
  <si>
    <t>Language Arts (grade 5)</t>
  </si>
  <si>
    <t>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</si>
  <si>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51034</t>
  </si>
  <si>
    <t>Language Arts (grade 6)</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</si>
  <si>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</si>
  <si>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51035</t>
  </si>
  <si>
    <t>Language Arts (grade 7)</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</si>
  <si>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</si>
  <si>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51036</t>
  </si>
  <si>
    <t>Language Arts (grade 8)</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</si>
  <si>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</si>
  <si>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51038</t>
  </si>
  <si>
    <t>Reading (early child ed)</t>
  </si>
  <si>
    <t>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</si>
  <si>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51039</t>
  </si>
  <si>
    <t>Reading (pre-kindergarten)</t>
  </si>
  <si>
    <t>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</si>
  <si>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51040</t>
  </si>
  <si>
    <t>Reading (kindergarten)</t>
  </si>
  <si>
    <t>Reading (kindergarten) courses engage students in activities to develop their reading skills. Course content may emphasize storytelling or reading aloud and evoking a written, oral, or pictorial response. Specific content depends upon state standards for kindergarten.</t>
  </si>
  <si>
    <t>51041</t>
  </si>
  <si>
    <t>Reading (grade 1)</t>
  </si>
  <si>
    <t>Reading (grade 1) courses focus on reading skills and may emphasize recognition of and response to various types of text; extension of vocabulary; and the connection of language to the expression of ideas. Specific content depends upon state standards for grade 1.</t>
  </si>
  <si>
    <t>51042</t>
  </si>
  <si>
    <t>Reading (grade 2)</t>
  </si>
  <si>
    <t>Reading (grade 2) courses focus on reading skills and may build students’ skills in independent reading by increasing reading fluency, vocabulary, and recognition of word and language patterns. Specific content depends upon state standards for grade 2.</t>
  </si>
  <si>
    <t>51043</t>
  </si>
  <si>
    <t>Reading (grade 3)</t>
  </si>
  <si>
    <t>Reading (grade 3) courses focus on reading skills and may emphasize independent reading in a variety of assignments. Some emphasis may also be placed on presentation skills. Specific content depends upon state standards for grade 3.</t>
  </si>
  <si>
    <t>51044</t>
  </si>
  <si>
    <t>Reading (grade 4)</t>
  </si>
  <si>
    <t>Reading (grade 4) courses focus on reading skills and may emphasize independent reading in a variety of assignments and require students to respond to different material in different ways. Specific content depends upon state standards for grade 4.</t>
  </si>
  <si>
    <t>51045</t>
  </si>
  <si>
    <t>Reading (grade 5)</t>
  </si>
  <si>
    <t>Reading (grade 5) courses focus on reading skills and may extend students’ skills in distinguishing meaning and literary functions in texts, and fluency in reading. Specific content depends upon state standards for grade 5.</t>
  </si>
  <si>
    <t>51046</t>
  </si>
  <si>
    <t>Reading (grade 6)</t>
  </si>
  <si>
    <t>Reading (grade 6) courses build upon students’ prior knowledge and skill in reading and may emphasize the use of language for different effects, in different contexts, and for different purposes. Specific content depends upon state standards for grade 6.</t>
  </si>
  <si>
    <t>51047</t>
  </si>
  <si>
    <t>Reading (grade 7)</t>
  </si>
  <si>
    <t>Reading (grade 7) courses build upon students’ prior knowledge and skill in reading and may emphasize the use of language for different effects, in different contexts, and for different purposes. Specific content depends upon state standards for grade 7.</t>
  </si>
  <si>
    <t>51048</t>
  </si>
  <si>
    <t>Reading (grade 8)</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</si>
  <si>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</si>
  <si>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51053</t>
  </si>
  <si>
    <t>51066</t>
  </si>
  <si>
    <t>51067</t>
  </si>
  <si>
    <t>51068</t>
  </si>
  <si>
    <t>51099</t>
  </si>
  <si>
    <t>51103</t>
  </si>
  <si>
    <t>51104</t>
  </si>
  <si>
    <t>51128</t>
  </si>
  <si>
    <t>Writing (early child ed)</t>
  </si>
  <si>
    <t>Writing (early childhood education) courses develop students’ readiness for language arts, particularly focusing on writing. Content is age appropriate and conforms to any existing state standards for early childhood education.</t>
  </si>
  <si>
    <t>51129</t>
  </si>
  <si>
    <t>Writing (pre-kindergarten)</t>
  </si>
  <si>
    <t>Writing (pre-kindergarten) courses develop students’ readiness for language arts, particularly focusing on writing. Content is age appropriate and conforms to any existing state standards for pre-kindergarten education.</t>
  </si>
  <si>
    <t>51130</t>
  </si>
  <si>
    <t>Writing (kindergarten)</t>
  </si>
  <si>
    <t>Writing (kindergarten) courses engage students in activities to develop their writing skills. Course content may emphasize storytelling or personal expression. Specific content depends upon state standards for kindergarten.</t>
  </si>
  <si>
    <t>51131</t>
  </si>
  <si>
    <t>Writing (grade 1)</t>
  </si>
  <si>
    <t>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</si>
  <si>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51132</t>
  </si>
  <si>
    <t>Writing (grade 2)</t>
  </si>
  <si>
    <t>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</si>
  <si>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51133</t>
  </si>
  <si>
    <t>Writing (grade 3)</t>
  </si>
  <si>
    <t>Writing (grade 3) courses focus on writing skills and may emphasize independent writing in a variety of assignments. Some emphasis may also be placed on presentation skills. Specific content depends upon state standards for grade 3.</t>
  </si>
  <si>
    <t>51134</t>
  </si>
  <si>
    <t>Writing (grade 4)</t>
  </si>
  <si>
    <t>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</si>
  <si>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51135</t>
  </si>
  <si>
    <t>Writing (grade 5)</t>
  </si>
  <si>
    <t>Writing (grade 5) courses focus on writing skills and may extend students’ skills in writing for particular purposes or audiences, distinguishing meaning and literary functions in texts, and fluency in writing. Specific content depends upon state standards for grade 5.</t>
  </si>
  <si>
    <t>51136</t>
  </si>
  <si>
    <t>Writing (grade 6)</t>
  </si>
  <si>
    <t>Writing (grade 6) courses build upon students’ prior knowledge and skill in writing and may emphasize the use of language for different effects, in different contexts, and for different purposes. Specific content depends upon state standards for grade 6.</t>
  </si>
  <si>
    <t>51137</t>
  </si>
  <si>
    <t>Writing (grade 7)</t>
  </si>
  <si>
    <t>Writing (grade 7) courses build upon students’ prior knowledge and skill in writing and may emphasize the use of language for different effects and to construct meaning and connections. Specific content depends upon state standards for grade 7.</t>
  </si>
  <si>
    <t>51138</t>
  </si>
  <si>
    <t>Writing (grade 8)</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</si>
  <si>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</si>
  <si>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51149</t>
  </si>
  <si>
    <t>51151</t>
  </si>
  <si>
    <t>51155</t>
  </si>
  <si>
    <t>51197</t>
  </si>
  <si>
    <t>51199</t>
  </si>
  <si>
    <t>51203</t>
  </si>
  <si>
    <t>51992</t>
  </si>
  <si>
    <t>English Profic Development</t>
  </si>
  <si>
    <t>51996</t>
  </si>
  <si>
    <t>Eng Lang &amp; Lit—Supplemental</t>
  </si>
  <si>
    <t>51999</t>
  </si>
  <si>
    <t>Other  English Language and Literature courses.</t>
  </si>
  <si>
    <t>52001</t>
  </si>
  <si>
    <t>52002</t>
  </si>
  <si>
    <t>52003</t>
  </si>
  <si>
    <t>Partic Topic Foundation Math</t>
  </si>
  <si>
    <t>52028</t>
  </si>
  <si>
    <t>Mathematics (early child ed)</t>
  </si>
  <si>
    <t>Mathematics (early childhood education) courses cover foundational skills and concepts related to mathematics. Content is age appropriate and conforms to any existing state standards for early childhood education.</t>
  </si>
  <si>
    <t>52029</t>
  </si>
  <si>
    <t>Mathematics (pre-kindergarten)</t>
  </si>
  <si>
    <t>Mathematics (pre-kindergarten) courses cover foundational skills and concepts related to mathematics. Content is age appropriate and conforms to any existing state standards for pre-kindergarten education.</t>
  </si>
  <si>
    <t>52030</t>
  </si>
  <si>
    <t>Mathematics (kindergarten)</t>
  </si>
  <si>
    <t>Mathematics (kindergarten) courses typically introduce and reinforce basic concepts of mathematics such as counting whole numbers and understanding patterns, time, and money. Specific content depends upon state standards for kindergarten.</t>
  </si>
  <si>
    <t>52031</t>
  </si>
  <si>
    <t>Mathematics (grade 1)</t>
  </si>
  <si>
    <t>Mathematics (grade 1) courses typically help build a conceptual foundation in number, operation, and quantitative reasoning; patterns, relationships, and algebraic thinking; geometry and spatial reasoning; and measurement. These courses often require students to develop their numerical fluency and to make calculation predictions. Specific content depends upon state standards for grade 1.</t>
  </si>
  <si>
    <t>52032</t>
  </si>
  <si>
    <t>Mathematics (grade 2)</t>
  </si>
  <si>
    <t>Mathematics (grade 2) courses typically continue to build a conceptual foundation in number, operation, and quantitative reasoning; patterns, relationships, and algebraic thinking; geometry and spatial reasoning; and measurement. These courses often require students to develop their numerical fluency, particularly in addition and subtraction, and to solve problems using those operations as well as estimation. Specific content depends upon state standards for grade 2.</t>
  </si>
  <si>
    <t>52033</t>
  </si>
  <si>
    <t>Mathematics (grade 3)</t>
  </si>
  <si>
    <t>Mathematics (grade 3) courses typically emphasize number, operation, and quantitative reasoning; patterns, relationships, and algebraic thinking; geometry and spatial reasoning; and measurement. These courses often require students to improve their numerical fluency, adding multiplication and division to addition and subtraction operations, using whole numbers and parts (quarters, thirds, halves), and estimation. Specific content depends upon state standards for grade 3.</t>
  </si>
  <si>
    <t>52034</t>
  </si>
  <si>
    <t>Mathematics (grade 4)</t>
  </si>
  <si>
    <t>Mathematics (grade 4)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conclusions based on data. Specific content depends upon state standards for grade 4.</t>
  </si>
  <si>
    <t>52035</t>
  </si>
  <si>
    <t>Mathematics (grade 5)</t>
  </si>
  <si>
    <t>Mathematics (grade 5)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their mathematical reasoning. Specific content depends upon state standards for grade 5.</t>
  </si>
  <si>
    <t>52036</t>
  </si>
  <si>
    <t>Mathematics (grade 6)</t>
  </si>
  <si>
    <t>Mathematics (grade 6) courses typically emphasize skills in numerical operations (including basic operations and their proper order); measurement; patterns; simple functions; geometry; and concepts of data analysis, including statistics and probability. Specific content depends upon state standards for grade 6.</t>
  </si>
  <si>
    <t>52037</t>
  </si>
  <si>
    <t>Mathematics (grade 7)</t>
  </si>
  <si>
    <t>Mathematics (grade 7) courses typically emphasize proficiency in skills involving numbers and operations; measurement; patterns; functions; algebraic formulas; geometry; and concepts of data analysis, including statistics and probability. Specific content depends upon state standards for grade 7.</t>
  </si>
  <si>
    <t>52038</t>
  </si>
  <si>
    <t>Mathematics (grade 8)</t>
  </si>
  <si>
    <t>Mathematics (grade 8) courses typically emphasize proficiency in skills involving numbers and operations, measurement, patterns, simple functions, algebra, geometry, statistics, and probability. Specific content depends upon state standards for grade 8.</t>
  </si>
  <si>
    <t>52049</t>
  </si>
  <si>
    <t>52051</t>
  </si>
  <si>
    <t>52052</t>
  </si>
  <si>
    <t>Algebra I</t>
  </si>
  <si>
    <t>Algebra I courses include the study of properties and operations of the real number system; evaluating rational algebraic expressions; solving and graphing first degree equations and inequalities; translating word problems into equations; operations with and factoring of polynomials; and solving simple quadratic equations.</t>
  </si>
  <si>
    <t>52069</t>
  </si>
  <si>
    <t>52071</t>
  </si>
  <si>
    <t>52072</t>
  </si>
  <si>
    <t>Geometry</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</si>
  <si>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t>
  </si>
  <si>
    <t>52073</t>
  </si>
  <si>
    <t>52074</t>
  </si>
  <si>
    <t>52075</t>
  </si>
  <si>
    <t>Partic Topic Geometry</t>
  </si>
  <si>
    <t>52079</t>
  </si>
  <si>
    <t>52132</t>
  </si>
  <si>
    <t>IB Math, Mid Yrs Prog</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</si>
  <si>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</si>
  <si>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52157</t>
  </si>
  <si>
    <t>52991</t>
  </si>
  <si>
    <t>52993</t>
  </si>
  <si>
    <t>52994</t>
  </si>
  <si>
    <t>Mathematics Profic Development</t>
  </si>
  <si>
    <t>52996</t>
  </si>
  <si>
    <t>52999</t>
  </si>
  <si>
    <t>53008</t>
  </si>
  <si>
    <t>Earth/Space Science</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</si>
  <si>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</si>
  <si>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53009</t>
  </si>
  <si>
    <t>Partic Topic Earth Science</t>
  </si>
  <si>
    <t>53049</t>
  </si>
  <si>
    <t>Other Early Science courses.</t>
  </si>
  <si>
    <t>53051</t>
  </si>
  <si>
    <t>53063</t>
  </si>
  <si>
    <t>Partic Topic Biology</t>
  </si>
  <si>
    <t>53099</t>
  </si>
  <si>
    <t>53101</t>
  </si>
  <si>
    <t>53108</t>
  </si>
  <si>
    <t>Partic Topic Chemistry</t>
  </si>
  <si>
    <t>53149</t>
  </si>
  <si>
    <t>53151</t>
  </si>
  <si>
    <t>53153</t>
  </si>
  <si>
    <t>53158</t>
  </si>
  <si>
    <t>Life Science</t>
  </si>
  <si>
    <t>Life Science courses cover the basic principles of life and life processes. These topics may include cells, species, ecosystems, reproduction, genetics, or other topics consistent with state academic standards for life science.</t>
  </si>
  <si>
    <t>53159</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</si>
  <si>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</si>
  <si>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53162</t>
  </si>
  <si>
    <t>Partic Topic Physics</t>
  </si>
  <si>
    <t>53199</t>
  </si>
  <si>
    <t>53201</t>
  </si>
  <si>
    <t>53202</t>
  </si>
  <si>
    <t>53203</t>
  </si>
  <si>
    <t>IB Sciences, Mid Yrs Prog</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</si>
  <si>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</si>
  <si>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53228</t>
  </si>
  <si>
    <t>Science (early child ed)</t>
  </si>
  <si>
    <t>Science (early childhood education) courses cover foundational skills and concepts related to science, such as investigation and observation. Content is age appropriate and conforms to any existing state standards for early childhood education.</t>
  </si>
  <si>
    <t>53229</t>
  </si>
  <si>
    <t>Science (pre-kindergarten)</t>
  </si>
  <si>
    <t>Science (pre-kindergarten) courses cover foundational skills and concepts related to science, such as investigation and observation. Content is age-appropriate and conforms to any existing state standards for pre-kindergarten education.</t>
  </si>
  <si>
    <t>53230</t>
  </si>
  <si>
    <t>Science (kindergarten)</t>
  </si>
  <si>
    <t>Science (kindergarten) courses encourage students to observe and describe properties of organisms, systems, and the environment. Students may raise questions, identify patterns, and record observations. Specific content depends upon state standards for kindergarten.</t>
  </si>
  <si>
    <t>53231</t>
  </si>
  <si>
    <t>Science (grade 1)</t>
  </si>
  <si>
    <t>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</si>
  <si>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53232</t>
  </si>
  <si>
    <t>Science (grade 2)</t>
  </si>
  <si>
    <t>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</si>
  <si>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53233</t>
  </si>
  <si>
    <t>Science (grade 3)</t>
  </si>
  <si>
    <t>Science (grade 3) courses involve observation, measurement, and description of simple systems. Course content may include the scientific process; life and environmental science; and physical, earth, and space science. Specific content depends upon state standards for grade 3.</t>
  </si>
  <si>
    <t>53234</t>
  </si>
  <si>
    <t>Science (grade 4)</t>
  </si>
  <si>
    <t>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</si>
  <si>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53235</t>
  </si>
  <si>
    <t>Science (grade 5)</t>
  </si>
  <si>
    <t>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</si>
  <si>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53236</t>
  </si>
  <si>
    <t>Science (grade 6)</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</si>
  <si>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</si>
  <si>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53237</t>
  </si>
  <si>
    <t>Science (grade 7)</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</si>
  <si>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</si>
  <si>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53238</t>
  </si>
  <si>
    <t>Science (grade 8)</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</si>
  <si>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</si>
  <si>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53994</t>
  </si>
  <si>
    <t>Life &amp; Phys Sci—Profic Develop</t>
  </si>
  <si>
    <t>53996</t>
  </si>
  <si>
    <t>Life &amp; Phys Sci—Supplemental</t>
  </si>
  <si>
    <t>53999</t>
  </si>
  <si>
    <t>Life &amp; Phys Sci—Other</t>
  </si>
  <si>
    <t>54001</t>
  </si>
  <si>
    <t>54002</t>
  </si>
  <si>
    <t>Partic Topic Geography</t>
  </si>
  <si>
    <t>54003</t>
  </si>
  <si>
    <t>U.S. Geography</t>
  </si>
  <si>
    <t>U.S. Geography courses provide an overview of the geography of the United States. Topics typically include the physical environment, the political landscape, the relationship between people and the land, and economic production and development.</t>
  </si>
  <si>
    <t>54051</t>
  </si>
  <si>
    <t>54061</t>
  </si>
  <si>
    <t>54062</t>
  </si>
  <si>
    <t>54063</t>
  </si>
  <si>
    <t>54064</t>
  </si>
  <si>
    <t>54101</t>
  </si>
  <si>
    <t>54105</t>
  </si>
  <si>
    <t>54106</t>
  </si>
  <si>
    <t>54107</t>
  </si>
  <si>
    <t>54149</t>
  </si>
  <si>
    <t>Other U. S. History courses.</t>
  </si>
  <si>
    <t>54151</t>
  </si>
  <si>
    <t>54161</t>
  </si>
  <si>
    <t>54171</t>
  </si>
  <si>
    <t>IB Humanities, Mid Yrs Prog</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</si>
  <si>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</si>
  <si>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54199</t>
  </si>
  <si>
    <t>Govt, Politics, Law—Other</t>
  </si>
  <si>
    <t>Other Government, Politics, and Law courses.</t>
  </si>
  <si>
    <t>54428</t>
  </si>
  <si>
    <t>Social Studies early child ed</t>
  </si>
  <si>
    <t>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</si>
  <si>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54429</t>
  </si>
  <si>
    <t>Social Studies (pre-k)</t>
  </si>
  <si>
    <t>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</si>
  <si>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54430</t>
  </si>
  <si>
    <t>Social Studies (kindergarten)</t>
  </si>
  <si>
    <t>Social Studies (kindergarten) courses generally provide initial foundations in the social studies disciplines: history, geography, civics and government, and economics. Specific content depends upon state standards for kindergarten.</t>
  </si>
  <si>
    <t>54431</t>
  </si>
  <si>
    <t>Social Studies (grade 1)</t>
  </si>
  <si>
    <t>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</si>
  <si>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54432</t>
  </si>
  <si>
    <t>Social Studies (grade 2)</t>
  </si>
  <si>
    <t>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</si>
  <si>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54433</t>
  </si>
  <si>
    <t>Social Studies (grade 3)</t>
  </si>
  <si>
    <t>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</si>
  <si>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54434</t>
  </si>
  <si>
    <t>Social Studies (grade 4)</t>
  </si>
  <si>
    <t>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</si>
  <si>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54435</t>
  </si>
  <si>
    <t>Social Studies (grade 5)</t>
  </si>
  <si>
    <t>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</si>
  <si>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54436</t>
  </si>
  <si>
    <t>Social Studies (grade 6)</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</si>
  <si>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</si>
  <si>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54437</t>
  </si>
  <si>
    <t>Social Studies (grade 7)</t>
  </si>
  <si>
    <t>Social Studies (grade 7) courses provide continued development of understanding and skills in the social studies disciplines: history, geography, civics and government, and economics. Specific content depends upon state standards for grade 7.</t>
  </si>
  <si>
    <t>54438</t>
  </si>
  <si>
    <t>Social Studies (grade 8)</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</si>
  <si>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</si>
  <si>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54996</t>
  </si>
  <si>
    <t>Social Sci &amp; Hist—Supplemental</t>
  </si>
  <si>
    <t>54999</t>
  </si>
  <si>
    <t>55001</t>
  </si>
  <si>
    <t>55002</t>
  </si>
  <si>
    <t>55003</t>
  </si>
  <si>
    <t>55004</t>
  </si>
  <si>
    <t>55005</t>
  </si>
  <si>
    <t>55028</t>
  </si>
  <si>
    <t>Dance (early child ed)</t>
  </si>
  <si>
    <t>Dance (early childhood education) courses provide developmentally appropriate activities to create awareness of bodily movement and its potential for creativity, expression, and communication. Specific course content conforms to any existing state standards for early childhood education.</t>
  </si>
  <si>
    <t>55029</t>
  </si>
  <si>
    <t>Dance (pre-kindergarten)</t>
  </si>
  <si>
    <t>Dance (pre-kindergarten) courses provide developmentally appropriate activities to create awareness of bodily movement and its potential for creativity, expression, and communication. Specific course content conforms to any existing state standards for pre-kindergarten.</t>
  </si>
  <si>
    <t>55030</t>
  </si>
  <si>
    <t>Dance (kindergarten)</t>
  </si>
  <si>
    <t>Dance (kindergarten) courses provide developmentally appropriate activities to create awareness of bodily movement and its potential for creativity, expression, and communication. Specific course content conforms to any existing state standards for kindergarten.</t>
  </si>
  <si>
    <t>55031</t>
  </si>
  <si>
    <t>Dance (grade 1)</t>
  </si>
  <si>
    <t>Dance (grade 1)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1.</t>
  </si>
  <si>
    <t>55032</t>
  </si>
  <si>
    <t>Dance (grade 2)</t>
  </si>
  <si>
    <t>Dance (grade 2)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2.</t>
  </si>
  <si>
    <t>55033</t>
  </si>
  <si>
    <t>Dance (grade 3)</t>
  </si>
  <si>
    <t>Dance (grade 3)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3.</t>
  </si>
  <si>
    <t>55034</t>
  </si>
  <si>
    <t>Dance (grade 4)</t>
  </si>
  <si>
    <t>Dance (grade 4)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4.</t>
  </si>
  <si>
    <t>55035</t>
  </si>
  <si>
    <t>Dance (grade 5)</t>
  </si>
  <si>
    <t>Dance (grade 5)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5.</t>
  </si>
  <si>
    <t>55036</t>
  </si>
  <si>
    <t>Dance (grade 6)</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</si>
  <si>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</si>
  <si>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55037</t>
  </si>
  <si>
    <t>Dance (grade 7)</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</si>
  <si>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</si>
  <si>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55038</t>
  </si>
  <si>
    <t>Dance (grade 8)</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</si>
  <si>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</si>
  <si>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55049</t>
  </si>
  <si>
    <t>55051</t>
  </si>
  <si>
    <t>55052</t>
  </si>
  <si>
    <t>55053</t>
  </si>
  <si>
    <t>55068</t>
  </si>
  <si>
    <t>Drama (early child ed)</t>
  </si>
  <si>
    <t>Drama (early childhood education) courses provide developmentally appropriate activities to enable students to express themselves through dramatic play and storytelling. Specific course content conforms to any existing state standards for early childhood education.</t>
  </si>
  <si>
    <t>55069</t>
  </si>
  <si>
    <t>Drama (pre-kindergarten)</t>
  </si>
  <si>
    <t>Drama (pre-kindergarten) courses provide developmentally appropriate activities to enable students to express themselves through dramatic play and storytelling. Specific course content conforms to any existing state standards for pre-kindergarten.</t>
  </si>
  <si>
    <t>55070</t>
  </si>
  <si>
    <t>Drama (kindergarten)</t>
  </si>
  <si>
    <t>Drama (kindergarten) courses provide developmentally appropriate activities to enable students to express themselves through dramatic play and storytelling. Specific course content conforms to any existing state standards for kindergarten.</t>
  </si>
  <si>
    <t>55071</t>
  </si>
  <si>
    <t>Drama (grade 1)</t>
  </si>
  <si>
    <t>Drama (grade 1)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1.</t>
  </si>
  <si>
    <t>55072</t>
  </si>
  <si>
    <t>Drama (grade 2)</t>
  </si>
  <si>
    <t>Drama (grade 2)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2.</t>
  </si>
  <si>
    <t>55073</t>
  </si>
  <si>
    <t>Drama (grade 3)</t>
  </si>
  <si>
    <t>Drama (grade 3)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3.</t>
  </si>
  <si>
    <t>55074</t>
  </si>
  <si>
    <t>Drama (grade 4)</t>
  </si>
  <si>
    <t>Drama (grade 4)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4.</t>
  </si>
  <si>
    <t>55075</t>
  </si>
  <si>
    <t>Drama (grade 5)</t>
  </si>
  <si>
    <t>Drama (grade 5)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5.</t>
  </si>
  <si>
    <t>55076</t>
  </si>
  <si>
    <t>Drama (grade 6)</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</si>
  <si>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</si>
  <si>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55077</t>
  </si>
  <si>
    <t>Drama (grade 7)</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</si>
  <si>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</si>
  <si>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55078</t>
  </si>
  <si>
    <t>Drama (grade 8)</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</si>
  <si>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</si>
  <si>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55099</t>
  </si>
  <si>
    <t>55101</t>
  </si>
  <si>
    <t>55102</t>
  </si>
  <si>
    <t>55103</t>
  </si>
  <si>
    <t>55104</t>
  </si>
  <si>
    <t>55105</t>
  </si>
  <si>
    <t>55106</t>
  </si>
  <si>
    <t>55110</t>
  </si>
  <si>
    <t>55111</t>
  </si>
  <si>
    <t>55116</t>
  </si>
  <si>
    <t>55118</t>
  </si>
  <si>
    <t>55128</t>
  </si>
  <si>
    <t>Music (early child ed)</t>
  </si>
  <si>
    <t>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</si>
  <si>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55129</t>
  </si>
  <si>
    <t>Music (pre-kindergarten)</t>
  </si>
  <si>
    <t>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pre-kindergarten.</t>
  </si>
  <si>
    <t>55130</t>
  </si>
  <si>
    <t>Music (kindergarten)</t>
  </si>
  <si>
    <t>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</si>
  <si>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55131</t>
  </si>
  <si>
    <t>Music (grade 1)</t>
  </si>
  <si>
    <t>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</si>
  <si>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55132</t>
  </si>
  <si>
    <t>Music (grade 2)</t>
  </si>
  <si>
    <t>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</si>
  <si>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55133</t>
  </si>
  <si>
    <t>Music (grade 3)</t>
  </si>
  <si>
    <t>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</si>
  <si>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55134</t>
  </si>
  <si>
    <t>Music (grade 4)</t>
  </si>
  <si>
    <t>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</si>
  <si>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55135</t>
  </si>
  <si>
    <t>Music (grade 5)</t>
  </si>
  <si>
    <t>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</si>
  <si>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55136</t>
  </si>
  <si>
    <t>Music (grade 6)</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</si>
  <si>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</si>
  <si>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55137</t>
  </si>
  <si>
    <t>Music (grade 7)</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</si>
  <si>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</si>
  <si>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55138</t>
  </si>
  <si>
    <t>Music (grade 8)</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</si>
  <si>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</si>
  <si>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55149</t>
  </si>
  <si>
    <t>55151</t>
  </si>
  <si>
    <t>55152</t>
  </si>
  <si>
    <t>55154</t>
  </si>
  <si>
    <t>55155</t>
  </si>
  <si>
    <t>55156</t>
  </si>
  <si>
    <t>55157</t>
  </si>
  <si>
    <t>55158</t>
  </si>
  <si>
    <t>55159</t>
  </si>
  <si>
    <t>55165</t>
  </si>
  <si>
    <t>55167</t>
  </si>
  <si>
    <t>55168</t>
  </si>
  <si>
    <t>55178</t>
  </si>
  <si>
    <t>Art (early child ed)</t>
  </si>
  <si>
    <t>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</si>
  <si>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55179</t>
  </si>
  <si>
    <t>Art (pre-kindergarten)</t>
  </si>
  <si>
    <t>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</si>
  <si>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55180</t>
  </si>
  <si>
    <t>Art (kindergarten)</t>
  </si>
  <si>
    <t>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</si>
  <si>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55181</t>
  </si>
  <si>
    <t>Art (grade 1)</t>
  </si>
  <si>
    <t>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</si>
  <si>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55182</t>
  </si>
  <si>
    <t>Art (grade 2)</t>
  </si>
  <si>
    <t>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</si>
  <si>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55183</t>
  </si>
  <si>
    <t>Art (grade 3)</t>
  </si>
  <si>
    <t>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</si>
  <si>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55184</t>
  </si>
  <si>
    <t>Art (grade 4)</t>
  </si>
  <si>
    <t>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</si>
  <si>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55185</t>
  </si>
  <si>
    <t>Art (grade 5)</t>
  </si>
  <si>
    <t>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</si>
  <si>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55186</t>
  </si>
  <si>
    <t>Art (grade 6)</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</si>
  <si>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</si>
  <si>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55187</t>
  </si>
  <si>
    <t>Art (grade 7)</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</si>
  <si>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</si>
  <si>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55188</t>
  </si>
  <si>
    <t>Art (grade 8)</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</si>
  <si>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</si>
  <si>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55199</t>
  </si>
  <si>
    <t>Other Visual Arts courses.</t>
  </si>
  <si>
    <t>55201</t>
  </si>
  <si>
    <t>55202</t>
  </si>
  <si>
    <t>IB Arts, Middle Years Program</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</si>
  <si>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</si>
  <si>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55999</t>
  </si>
  <si>
    <t>Fine and Performing Arts—Other</t>
  </si>
  <si>
    <t>56028</t>
  </si>
  <si>
    <t>Foreign Lang (early child ed)</t>
  </si>
  <si>
    <t>Foreign Language (early childhood education)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early childhood education.</t>
  </si>
  <si>
    <t>56029</t>
  </si>
  <si>
    <t>Foreign Lang (pre-k)</t>
  </si>
  <si>
    <t>Foreign Language (pre-kindergarten)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pre-kindergarten.</t>
  </si>
  <si>
    <t>56030</t>
  </si>
  <si>
    <t>Foreign Lang (kindergarten)</t>
  </si>
  <si>
    <t>Foreign Language (kindergarten) courses engage students in developmentally appropriate activities to acquire the language arts skills (listening, speaking, reading, and writing) necessary to communicate in a foreign language. Course content typically includes some introduction to other cultures. Specific content depends upon state standards for kindergarten.</t>
  </si>
  <si>
    <t>56031</t>
  </si>
  <si>
    <t>Foreign Lang (grade 1)</t>
  </si>
  <si>
    <t>Foreign Language (grade 1) courses engage students in language arts skills (listening, speaking, reading, and writing) necessary to communicate in a foreign language. These courses may emphasize recognition of written words, vocabulary, speech patterns, and grammar. Cultural aspects (major events, foods, art, and so on) of the people(s) speaking the language(s) being studied are typically included as topics of study. Specific content depends upon state standards for grade 1.</t>
  </si>
  <si>
    <t>56032</t>
  </si>
  <si>
    <t>Foreign Lang (grade 2)</t>
  </si>
  <si>
    <t>Foreign Language (grade 2) courses engage students in language arts skills (listening, speaking, reading, and writing) necessary to communicate in a foreign language. These courses may emphasize recognition of written words, vocabulary, speech patterns, and grammar so that students become more independent communicators. Cultural aspects (major events, foods, art, and so on) of the people(s) speaking the language(s) being studied are typically included as topics of study. Specific content depends upon state standards for grade 2.</t>
  </si>
  <si>
    <t>56033</t>
  </si>
  <si>
    <t>Foreign Lang (grade 3)</t>
  </si>
  <si>
    <t>Foreign Language (grade 3) courses engage students in language arts skills (listening, speaking, reading, and writing) necessary to communicate in a foreign language. These courses may emphasize recognition of written words, vocabulary, speech patterns, and grammar so that students become more independent communicators. Cultural aspects (major events, foods, art, and so on) of the people(s) speaking the language(s) being studied are typically included as topics of study. Specific content depends upon state standards for grade 3.</t>
  </si>
  <si>
    <t>56034</t>
  </si>
  <si>
    <t>Foreign Lang (grade 4)</t>
  </si>
  <si>
    <t>Foreign Language (grade 4)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4.</t>
  </si>
  <si>
    <t>56035</t>
  </si>
  <si>
    <t>Foreign Lang (grade 5)</t>
  </si>
  <si>
    <t>Foreign Language (grade 5)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5.</t>
  </si>
  <si>
    <t>56036</t>
  </si>
  <si>
    <t>Foreign Lang (grade 6)</t>
  </si>
  <si>
    <t>Foreign Language (grade 6) courses engage students in language arts skills (listening, speaking, reading, and writing) necessary to communicate in a foreign language. Cultural and/or historical aspects of the people(s) speaking the language(s) being studied are typically included as topics of study. Specific content depends upon state standards for grade 6.</t>
  </si>
  <si>
    <t>56037</t>
  </si>
  <si>
    <t>Foreign Lang (grade 7)</t>
  </si>
  <si>
    <t>Foreign Language (grade 7) courses emphasize the language arts skills (listening, speaking, reading, and writing) necessary to communicate in a foreign language. Grammar and syntax, vocabulary, and applicable accents typically are studied so that students have the knowledge and ability to express themselves and understand others. Students usually explore the customs, history, and art forms of the people(s) whose language is being studied. Specific content depends upon state standards for grade 7.</t>
  </si>
  <si>
    <t>56038</t>
  </si>
  <si>
    <t>Foreign Lang (grade 8)</t>
  </si>
  <si>
    <t>Foreign Language (grade 8) courses emphasize the language arts skills (listening, speaking, reading, and writing) necessary to communicate in a foreign language. Grammar and syntax, vocabulary, and applicable accents typically are studied so that students have the knowledge and ability to express themselves and understand others. Students usually explore the customs, history, and art forms of the people(s) whose language is being studied. Specific content depends upon state standards for grade 8.</t>
  </si>
  <si>
    <t>56100</t>
  </si>
  <si>
    <t>Spanish</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</si>
  <si>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</si>
  <si>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56101</t>
  </si>
  <si>
    <t>IB Lang B (Span), Mid Yrs Prog</t>
  </si>
  <si>
    <t>International Baccalaureate (IB) Language B (Spanish), Middle Years Program courses enable students to gain competence in modern Spanish; these courses also encourage respect for and understanding of other languages and cultures.</t>
  </si>
  <si>
    <t>56120</t>
  </si>
  <si>
    <t>French</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</si>
  <si>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</si>
  <si>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56121</t>
  </si>
  <si>
    <t>IB Lang B (Fren), Mid Yrs Prog</t>
  </si>
  <si>
    <t>International Baccalaureate (IB) Language B (French), Middle Years Program courses enable students to gain competence in modern French and encourage respect for and understanding of other languages and cultures.</t>
  </si>
  <si>
    <t>56140</t>
  </si>
  <si>
    <t>Italian</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</si>
  <si>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</si>
  <si>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56141</t>
  </si>
  <si>
    <t>IB Lang B (Ital), Mid Yrs Prog</t>
  </si>
  <si>
    <t>Language B (Italian), Middle Years Program courses enable students to gain competence in modern Italian and encourage respect for and understanding of other languages and cultures.</t>
  </si>
  <si>
    <t>56160</t>
  </si>
  <si>
    <t>Portuguese</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</si>
  <si>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</si>
  <si>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56161</t>
  </si>
  <si>
    <t>IB Lang B (Port), Mid Yrs Prog</t>
  </si>
  <si>
    <t>International Baccalaureate (IB) Language B (Portuguese), Middle Years Program courses enable students to gain competence in modern Portuguese and encourage respect for and understanding of other languages and cultures.</t>
  </si>
  <si>
    <t>56200</t>
  </si>
  <si>
    <t>German</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</si>
  <si>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</si>
  <si>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56201</t>
  </si>
  <si>
    <t>IB Lang B (Germ), Mid Yrs Prog</t>
  </si>
  <si>
    <t>International Baccalaureate (IB) Language B (German), Middle Years Program courses enable students to gain competence in modern German and encourage respect for and understanding of other languages and cultures.</t>
  </si>
  <si>
    <t>56280</t>
  </si>
  <si>
    <t>Greek</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</si>
  <si>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</si>
  <si>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56281</t>
  </si>
  <si>
    <t>IB Lang B (Grek), Mid Yrs Prog</t>
  </si>
  <si>
    <t>This course allows students to gain competence in modern Greek and encourages respect for and understanding of other languages and cultures.</t>
  </si>
  <si>
    <t>56300</t>
  </si>
  <si>
    <t>Latin</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</si>
  <si>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</si>
  <si>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56320</t>
  </si>
  <si>
    <t>Classical Greek</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</si>
  <si>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</si>
  <si>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56400</t>
  </si>
  <si>
    <t>Chinese</t>
  </si>
  <si>
    <t>Chinese for Young Learners (prior-to-secondary) courses provide instruction at multiple grade levels in Chinese and may apply to a range of consecutive grades. These courses prepare students to communicate authentically in Chinese by interpreting (reading, listening, viewing), exchanging (speaking and listening; reading and writing), and presenting (speaking, writing) information on concrete topics. These courses introduce the relationships among the products, practices, and perspectives of Chinese-speaking cultures.</t>
  </si>
  <si>
    <t>56401</t>
  </si>
  <si>
    <t>IB Lang B (Chin), Mid Yrs Prog</t>
  </si>
  <si>
    <t>International Baccalaureate (IB) Language B (Chinese), Middle Years Program courses enable students to gain competence in modern Chinese and encourage respect for and understanding of other languages and cultures.</t>
  </si>
  <si>
    <t>56420</t>
  </si>
  <si>
    <t>Japanese</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</si>
  <si>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</si>
  <si>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56421</t>
  </si>
  <si>
    <t>IB Lang B (Japn), Mid Yrs Prog</t>
  </si>
  <si>
    <t>International Baccalaureate (IB) Language B (Japanese), Middle Years Program courses enable students to gain competence in modern Japanese and encourage respect for and understanding of other languages and cultures.</t>
  </si>
  <si>
    <t>56440</t>
  </si>
  <si>
    <t>Korean</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</si>
  <si>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</si>
  <si>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56441</t>
  </si>
  <si>
    <t>IB Lang B (Kor), Mid Yrs Prog</t>
  </si>
  <si>
    <t>International Baccalaureate (IB) Language B (Korean), Middle Years Program courses enable students to gain competence in modern Korean and encourage respect for and understanding of other languages and cultures.</t>
  </si>
  <si>
    <t>56500</t>
  </si>
  <si>
    <t>Vietnamese</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</si>
  <si>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</si>
  <si>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56501</t>
  </si>
  <si>
    <t>IB Lang B (Viet), Mid Yrs Prog</t>
  </si>
  <si>
    <t>International Baccalaureate (IB) Language B (Vietnamese), Middle Years Program courses enable students to gain competence in modern Vietnamese and encourage respect for and understanding of other languages and cultures.</t>
  </si>
  <si>
    <t>56520</t>
  </si>
  <si>
    <t>Filipino</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</si>
  <si>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</si>
  <si>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56521</t>
  </si>
  <si>
    <t>IB Lang B (Fil), Mid Yrs Prog</t>
  </si>
  <si>
    <t>IB (International Baccalaureate) Language B (Filipino), Middle Years Program courses enable students to gain competence in modern Filipino and encourage respect for and understanding of other languages and cultures.</t>
  </si>
  <si>
    <t>56600</t>
  </si>
  <si>
    <t>Russian</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</si>
  <si>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</si>
  <si>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56601</t>
  </si>
  <si>
    <t>IB Lang B (Russ), Mid Yrs Prog</t>
  </si>
  <si>
    <t>International Baccalaureate (IB) Language B (Russian), Middle Years Program courses allow students to gain competence in modern Russian and encourage respect for and understanding of other languages and cultures.</t>
  </si>
  <si>
    <t>56700</t>
  </si>
  <si>
    <t>Hebrew</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</si>
  <si>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</si>
  <si>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56701</t>
  </si>
  <si>
    <t>IB Lang B (Hebr), Mid Yrs Prog</t>
  </si>
  <si>
    <t>International Baccalaureate (IB) Language B (Hebrew), Middle Years Program courses enable students to gain competence in modern Hebrew and encourage respect for and understanding of other languages and cultures.</t>
  </si>
  <si>
    <t>56720</t>
  </si>
  <si>
    <t>Arabic</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</si>
  <si>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</si>
  <si>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56721</t>
  </si>
  <si>
    <t>IB Lang B (Arab), Mid Yrs Prog</t>
  </si>
  <si>
    <t>International Baccalaureate (IB) Language B (Arabic), Middle Years Program courses allow students to gain competence in modern Arabic and encourage respect for and understanding of other languages and cultures.</t>
  </si>
  <si>
    <t>56760</t>
  </si>
  <si>
    <t>Swahili</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</si>
  <si>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</si>
  <si>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56761</t>
  </si>
  <si>
    <t>IB Lang B (Swah), Mid Yrs Prog</t>
  </si>
  <si>
    <t>International Baccalaureate (IB) Language B (Swahili), Middle Years Program courses allow students to gain competence in modern Swahili and encourage respect for and understanding of other languages and cultures.</t>
  </si>
  <si>
    <t>56800</t>
  </si>
  <si>
    <t>American Sign Language</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</si>
  <si>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</si>
  <si>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56801</t>
  </si>
  <si>
    <t>IB Lang B (ASL), Mid Yrs Prog</t>
  </si>
  <si>
    <t>International Baccalaureate (IB) Language B (American Sign Language), Middle Years Program courses allow students to gain competence in modern American Sign Language and encourage respect for and understanding of other languages and cultures.</t>
  </si>
  <si>
    <t>56820</t>
  </si>
  <si>
    <t>American Indian Language</t>
  </si>
  <si>
    <t>American Indian Language for Young Learners (prior-to-secondary) courses provide instruction at multiple grade levels in an American Indian Language (e.g., Navajo, Cherokee, or Cree)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</si>
  <si>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56821</t>
  </si>
  <si>
    <t>IB Lang B (AIL), Mid Yrs Prog</t>
  </si>
  <si>
    <t>International Baccalaureate (IB) Language B (American Indian Language), Middle Years Program courses allow students to gain competence in a modern American Indian Language and encourage respect for and understanding of other languages and cultures.</t>
  </si>
  <si>
    <t>56999</t>
  </si>
  <si>
    <t>57001</t>
  </si>
  <si>
    <t>57005</t>
  </si>
  <si>
    <t>57006</t>
  </si>
  <si>
    <t>57007</t>
  </si>
  <si>
    <t>57008</t>
  </si>
  <si>
    <t>57015</t>
  </si>
  <si>
    <t>57999</t>
  </si>
  <si>
    <t>Rel Ed &amp; Theo—Other</t>
  </si>
  <si>
    <t>58001</t>
  </si>
  <si>
    <t>Physical Education courses provide students with knowledge, experience, and an opportunity to develop skills in more than one of the following sports or activities: team sports, individual/dual sports, recreational sports, and fitness/conditioning activit</t>
  </si>
  <si>
    <t>Physical, Health, and Safety Education</t>
  </si>
  <si>
    <t>58002</t>
  </si>
  <si>
    <t>58003</t>
  </si>
  <si>
    <t>58004</t>
  </si>
  <si>
    <t>58005</t>
  </si>
  <si>
    <t>58008</t>
  </si>
  <si>
    <t>58010</t>
  </si>
  <si>
    <t>58013</t>
  </si>
  <si>
    <t>58014</t>
  </si>
  <si>
    <t>58015</t>
  </si>
  <si>
    <t>Off-Campus Sports courses award physical education credit for off-campus sports activities (e.g., swimming, weight training, or any individual or team sports) taken at a community center or other location off the school campus.</t>
  </si>
  <si>
    <t>58016</t>
  </si>
  <si>
    <t>58028</t>
  </si>
  <si>
    <t>Phys Ed (early child ed)</t>
  </si>
  <si>
    <t>Physical Education (early childhood education) courses emphasize fundamental movement skills, body awareness and control, safety, and the enjoyment of physical activity. Specific content depends upon state standards for early childhood education.</t>
  </si>
  <si>
    <t>58029</t>
  </si>
  <si>
    <t>Phys Ed (pre-k)</t>
  </si>
  <si>
    <t>Physical Education (pre-kindergarten) courses emphasize fundamental movement skills, body awareness and control, safety, and the enjoyment of physical activity. Specific content depends upon state standards for pre-kindergarten.</t>
  </si>
  <si>
    <t>58030</t>
  </si>
  <si>
    <t>Phys Ed (kindergarten)</t>
  </si>
  <si>
    <t>Physical Education (kindergarten) courses emphasize fundamental movement skills, body awareness and control, safety, and the enjoyment of physical activity. Specific content depends upon state standards for kindergarten.</t>
  </si>
  <si>
    <t>58031</t>
  </si>
  <si>
    <t>Phys Ed  (grade 1)</t>
  </si>
  <si>
    <t>Physical Education (grade 1)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1.</t>
  </si>
  <si>
    <t>58032</t>
  </si>
  <si>
    <t>Phys Ed (grade 2)</t>
  </si>
  <si>
    <t>Physical Education (grade 2)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2.</t>
  </si>
  <si>
    <t>58033</t>
  </si>
  <si>
    <t>Phys Ed  (grade 3)</t>
  </si>
  <si>
    <t>Physical Education (grade 3)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3.</t>
  </si>
  <si>
    <t>58034</t>
  </si>
  <si>
    <t>Phys Ed  (grade 4)</t>
  </si>
  <si>
    <t>Physical Education (grade 4)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4.</t>
  </si>
  <si>
    <t>58035</t>
  </si>
  <si>
    <t>Phys Ed  (grade 5)</t>
  </si>
  <si>
    <t>Physical Education (grade 5)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5.</t>
  </si>
  <si>
    <t>58036</t>
  </si>
  <si>
    <t>Phys Ed  (grade 6)</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</si>
  <si>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</si>
  <si>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58037</t>
  </si>
  <si>
    <t>Phys Ed  (grade 7)</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</si>
  <si>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</si>
  <si>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58038</t>
  </si>
  <si>
    <t>Phys Ed  (grade 8)</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</si>
  <si>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</si>
  <si>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58040</t>
  </si>
  <si>
    <t>IB Phys Ed, Mid Yrs Prog</t>
  </si>
  <si>
    <t>International Baccalaureate (IB) Physical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</si>
  <si>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58049</t>
  </si>
  <si>
    <t>Phys Ed—Other</t>
  </si>
  <si>
    <t>58051</t>
  </si>
  <si>
    <t>58052</t>
  </si>
  <si>
    <t>58057</t>
  </si>
  <si>
    <t>58058</t>
  </si>
  <si>
    <t>58999</t>
  </si>
  <si>
    <t>Phys, Health, Safety—Other</t>
  </si>
  <si>
    <t>60001</t>
  </si>
  <si>
    <t>60002</t>
  </si>
  <si>
    <t>60003</t>
  </si>
  <si>
    <t>60004</t>
  </si>
  <si>
    <t>60008</t>
  </si>
  <si>
    <t>Partic Topic Computer Lit</t>
  </si>
  <si>
    <t>60010</t>
  </si>
  <si>
    <t>Computer Literacy</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</si>
  <si>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</si>
  <si>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60049</t>
  </si>
  <si>
    <t>60201</t>
  </si>
  <si>
    <t>60202</t>
  </si>
  <si>
    <t>60203</t>
  </si>
  <si>
    <t>60999</t>
  </si>
  <si>
    <t>61001</t>
  </si>
  <si>
    <t>61002</t>
  </si>
  <si>
    <t>61003</t>
  </si>
  <si>
    <t>61049</t>
  </si>
  <si>
    <t>61051</t>
  </si>
  <si>
    <t>61052</t>
  </si>
  <si>
    <t>61053</t>
  </si>
  <si>
    <t>Photographic Lab &amp; Darkroom</t>
  </si>
  <si>
    <t>61054</t>
  </si>
  <si>
    <t>61055</t>
  </si>
  <si>
    <t>61056</t>
  </si>
  <si>
    <t>61099</t>
  </si>
  <si>
    <t>61101</t>
  </si>
  <si>
    <t>61102</t>
  </si>
  <si>
    <t>61103</t>
  </si>
  <si>
    <t>61104</t>
  </si>
  <si>
    <t>61105</t>
  </si>
  <si>
    <t>61149</t>
  </si>
  <si>
    <t>Journ &amp; Broad—Other</t>
  </si>
  <si>
    <t>61151</t>
  </si>
  <si>
    <t>61152</t>
  </si>
  <si>
    <t>61159</t>
  </si>
  <si>
    <t>61199</t>
  </si>
  <si>
    <t>Printing Tech—Other</t>
  </si>
  <si>
    <t>61999</t>
  </si>
  <si>
    <t>Comm &amp; Aud/Vid Tech—Other</t>
  </si>
  <si>
    <t>62001</t>
  </si>
  <si>
    <t>Bus/Office Career Exploration</t>
  </si>
  <si>
    <t>62005</t>
  </si>
  <si>
    <t>62006</t>
  </si>
  <si>
    <t>62008</t>
  </si>
  <si>
    <t>62051</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</si>
  <si>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American economic system, small businesses, and corporate organizations. Introductory Business courses may also expose students to the varied opportunities in administration, accounting, management, and related fields.</t>
  </si>
  <si>
    <t>62101</t>
  </si>
  <si>
    <t>62151</t>
  </si>
  <si>
    <t>62152</t>
  </si>
  <si>
    <t>62999</t>
  </si>
  <si>
    <t>Bus &amp; Market—Other</t>
  </si>
  <si>
    <t>63001</t>
  </si>
  <si>
    <t>63003</t>
  </si>
  <si>
    <t>63052</t>
  </si>
  <si>
    <t>63999</t>
  </si>
  <si>
    <t>64001</t>
  </si>
  <si>
    <t>64002</t>
  </si>
  <si>
    <t>64999</t>
  </si>
  <si>
    <t>Health Care Sci—Other</t>
  </si>
  <si>
    <t>65001</t>
  </si>
  <si>
    <t>65999</t>
  </si>
  <si>
    <t>Pub, Protect, Govt Serv—Other</t>
  </si>
  <si>
    <t>Other Public, Protection, and Government courses.</t>
  </si>
  <si>
    <t>66001</t>
  </si>
  <si>
    <t>66999</t>
  </si>
  <si>
    <t>Hospitality &amp;Tourism—Other</t>
  </si>
  <si>
    <t>67001</t>
  </si>
  <si>
    <t>Construction Career Explore</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</si>
  <si>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</si>
  <si>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67002</t>
  </si>
  <si>
    <t>67999</t>
  </si>
  <si>
    <t>Architec &amp; Construc—Other</t>
  </si>
  <si>
    <t>68001</t>
  </si>
  <si>
    <t>68002</t>
  </si>
  <si>
    <t>68003</t>
  </si>
  <si>
    <t>Ag &amp; Nat Res—Comprehensive</t>
  </si>
  <si>
    <t>68999</t>
  </si>
  <si>
    <t>Ag, Food, &amp; Nat Res—Other</t>
  </si>
  <si>
    <t>69001</t>
  </si>
  <si>
    <t>Human Services Career Explore</t>
  </si>
  <si>
    <t>69999</t>
  </si>
  <si>
    <t>70001</t>
  </si>
  <si>
    <t>Explore Transport Distrib Logi</t>
  </si>
  <si>
    <t>70999</t>
  </si>
  <si>
    <t>Transport Distrib Logi—Other</t>
  </si>
  <si>
    <t>71001</t>
  </si>
  <si>
    <t>71002</t>
  </si>
  <si>
    <t>71003</t>
  </si>
  <si>
    <t>71004</t>
  </si>
  <si>
    <t>71005</t>
  </si>
  <si>
    <t>71006</t>
  </si>
  <si>
    <t>71009</t>
  </si>
  <si>
    <t>71049</t>
  </si>
  <si>
    <t>71051</t>
  </si>
  <si>
    <t>71052</t>
  </si>
  <si>
    <t>IB Tech, Mid Yrs Prog</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</si>
  <si>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</si>
  <si>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71102</t>
  </si>
  <si>
    <t>71999</t>
  </si>
  <si>
    <t>Eng &amp; Tech—Other</t>
  </si>
  <si>
    <t>72001</t>
  </si>
  <si>
    <t>72002</t>
  </si>
  <si>
    <t>72003</t>
  </si>
  <si>
    <t>72004</t>
  </si>
  <si>
    <t>72005</t>
  </si>
  <si>
    <t>72006</t>
  </si>
  <si>
    <t>72007</t>
  </si>
  <si>
    <t>Adv Via Indiv Determ (AVID)</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</si>
  <si>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</si>
  <si>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72101</t>
  </si>
  <si>
    <t>72102</t>
  </si>
  <si>
    <t>72103</t>
  </si>
  <si>
    <t>72104</t>
  </si>
  <si>
    <t>72105</t>
  </si>
  <si>
    <t>72106</t>
  </si>
  <si>
    <t>72151</t>
  </si>
  <si>
    <t>72152</t>
  </si>
  <si>
    <t>72201</t>
  </si>
  <si>
    <t>Family &amp; Consumer Sci—Comp</t>
  </si>
  <si>
    <t>72202</t>
  </si>
  <si>
    <t>72203</t>
  </si>
  <si>
    <t>72205</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</si>
  <si>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</si>
  <si>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72206</t>
  </si>
  <si>
    <t>72207</t>
  </si>
  <si>
    <t>Self-Management</t>
  </si>
  <si>
    <t>72208</t>
  </si>
  <si>
    <t>72209</t>
  </si>
  <si>
    <t>72210</t>
  </si>
  <si>
    <t>Comsumer Econ/Personal Finance</t>
  </si>
  <si>
    <t>72249</t>
  </si>
  <si>
    <t>Family &amp; Consumer Sci—Other</t>
  </si>
  <si>
    <t>72250</t>
  </si>
  <si>
    <t>Exploratory</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</si>
  <si>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</si>
  <si>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72260</t>
  </si>
  <si>
    <t>IB Personal Proj, Mid Yrs Prog</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</si>
  <si>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</si>
  <si>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72999</t>
  </si>
  <si>
    <t>73028</t>
  </si>
  <si>
    <t>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t>
  </si>
  <si>
    <t>Nonsubject Specific</t>
  </si>
  <si>
    <t>73029</t>
  </si>
  <si>
    <t>Pre-kindergarten</t>
  </si>
  <si>
    <t>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t>
  </si>
  <si>
    <t>73030</t>
  </si>
  <si>
    <t>Kindergarten</t>
  </si>
  <si>
    <t>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t>
  </si>
  <si>
    <t>73031</t>
  </si>
  <si>
    <t>Grade 1</t>
  </si>
  <si>
    <t>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t>
  </si>
  <si>
    <t>73032</t>
  </si>
  <si>
    <t>Grade 2</t>
  </si>
  <si>
    <t>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t>
  </si>
  <si>
    <t>73033</t>
  </si>
  <si>
    <t>Grade 3</t>
  </si>
  <si>
    <t>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t>
  </si>
  <si>
    <t>73034</t>
  </si>
  <si>
    <t>Grade 4</t>
  </si>
  <si>
    <t>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t>
  </si>
  <si>
    <t>73035</t>
  </si>
  <si>
    <t>Grade 5</t>
  </si>
  <si>
    <t>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t>
  </si>
  <si>
    <t>73036</t>
  </si>
  <si>
    <t>Grade 6</t>
  </si>
  <si>
    <t>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t>
  </si>
  <si>
    <t>73037</t>
  </si>
  <si>
    <t>Grade 7</t>
  </si>
  <si>
    <t>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t>
  </si>
  <si>
    <t>73038</t>
  </si>
  <si>
    <t>Grade 8</t>
  </si>
  <si>
    <t>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t>
  </si>
  <si>
    <t>73039</t>
  </si>
  <si>
    <t>Prior-to-Secondary Education</t>
  </si>
  <si>
    <t>Prior-to-secondary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t>
  </si>
  <si>
    <t>73041</t>
  </si>
  <si>
    <t>IB Primary Years Program</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</si>
  <si>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</si>
  <si>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99000</t>
  </si>
  <si>
    <t>Library (Library Media Specialist)</t>
  </si>
  <si>
    <t>School library media program provides students with resource collections aligned with the local curriculum and support academic content standards..</t>
  </si>
  <si>
    <t>99001</t>
  </si>
  <si>
    <t>Special Class (SelfContained)- Pre-school</t>
  </si>
  <si>
    <t>Special class means a class consisting of students with disabilities who have been grouped together because of similar individual needs for the purpose of being provided specially designed instruction.</t>
  </si>
  <si>
    <t>Special Education</t>
  </si>
  <si>
    <t>99002</t>
  </si>
  <si>
    <t>Special Class (SelfContained) -K-6 Elementary</t>
  </si>
  <si>
    <t>99003</t>
  </si>
  <si>
    <t>Special Class (SelfContained)- 7-12 Secondary</t>
  </si>
  <si>
    <t>99004</t>
  </si>
  <si>
    <t>Resource Room- K-6 Elementary</t>
  </si>
  <si>
    <t>Resource room program means a special education program for a student with a disability registered in either a special class or regular class who is in need of specialized supplementary instruction in an individual or small group setting for a portion of the school day.</t>
  </si>
  <si>
    <t>99005</t>
  </si>
  <si>
    <t>Resource Room-7-12 Secondary</t>
  </si>
  <si>
    <t>This course is for students who show evidence of high performances capability and exceptional potential in area such as general intellectual ability, special academic aptitude and outstanding ability in visual and performing arts. Such definition shall include those students who require educational programs or services beyond those normally provided by the regular school program in order to realize their full potential.</t>
  </si>
  <si>
    <t>Code</t>
  </si>
  <si>
    <t>Date</t>
  </si>
  <si>
    <t xml:space="preserve">Change </t>
  </si>
  <si>
    <t>Change</t>
  </si>
  <si>
    <t>Tab</t>
  </si>
  <si>
    <t>Delete</t>
  </si>
  <si>
    <t>Non-Teaching Code Description</t>
  </si>
  <si>
    <t>Add</t>
  </si>
  <si>
    <t>Field 3</t>
  </si>
  <si>
    <t>02057</t>
  </si>
  <si>
    <t>04052NF</t>
  </si>
  <si>
    <t>World History and Geography (New Framework)</t>
  </si>
  <si>
    <t xml:space="preserve">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 Prepares students to take the New Framework Examination Global History and Geography II (Grade 10). </t>
  </si>
  <si>
    <t>Study Skills courses prepare students for success in elementary school and/or for 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</si>
  <si>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68004</t>
  </si>
  <si>
    <t>CTE Middle Level Introduction to Agriculture 5-6</t>
  </si>
  <si>
    <t>This course will give students a general overview of the agriculture industry.  Students will be given an overview of various agricultural topics including, but not limited to, animal care, plant care, agricultural leadership, and managing natural resources.  This course will meet the required 1.75 units of middle-level CTE instruction.</t>
  </si>
  <si>
    <t>Prior-to-Secondary</t>
  </si>
  <si>
    <t>62002</t>
  </si>
  <si>
    <t>CTE Middle Level Introduction to Business 5-6</t>
  </si>
  <si>
    <t>This course will introduce students to the skills necessary to be successful in the workplace with a special focus on business related careers.  Students will learn communication, computer, and career skills necessary for successful employment.  Students will also learn the process of beginning a new business venture.This course will meet the required 1.75 units of middle-level CTE instruction.</t>
  </si>
  <si>
    <t>71007</t>
  </si>
  <si>
    <t>CTE Middle Level Introduction to Technology 5-6</t>
  </si>
  <si>
    <t xml:space="preserve">This course will introduce students to how technology influences and impacts the world in which we live.  Students will receive an overview of various technological systems with an emphasis on design and problem solving. This course will meet the required 1.75 units of middle-level CTE instruction.  </t>
  </si>
  <si>
    <t>64003</t>
  </si>
  <si>
    <t>CTE Middle Level Introduction to Health Care 5-6</t>
  </si>
  <si>
    <t>This course will introduce students to the professional and technical skills necessary for a career in health care.  Students will learn about career opportunities as well as the interpersonal skills required for successful employment in a variety of healthcare professions.  This course will meet the required 1.75 units of middle-level CTE instruction.  This course will meet the required 1.75 units of middle-level CTE instruction.</t>
  </si>
  <si>
    <t>72204</t>
  </si>
  <si>
    <t>CTE Middle Level Introduction to Family and Consumer Sciences 5-6</t>
  </si>
  <si>
    <t>This course will teach students how to manage their personal resources and make good decisions.  Topics covered will include, but are not limited to, personal growth, human development, food and nutrition, clothing care, and managing one's personal environment.  This course will meet the required 1.75 units of middle-level CTE instruction.</t>
  </si>
  <si>
    <t>72200</t>
  </si>
  <si>
    <t>CTE Middle Level Introduction to Trades 5-6</t>
  </si>
  <si>
    <t>This course is designed to provide students with an overview of various trade and technical careers.  Based on the teacher's certification and expertise, students will explore career opportunities, safety, and measurement throughout the lens of that trade and technical area.  This course will meet the required 1.75 units of middle-level CTE instruction.</t>
  </si>
  <si>
    <t>18006</t>
  </si>
  <si>
    <t>CTE Middle Level Introduction to Agriculture 7-8</t>
  </si>
  <si>
    <t>This course will give students a general overview of the agriculture industry.  Students will be given an overview of various agricultural topics including, but not limited to, animal care, plant care, agricultural leadership, and managing natural resources  This course will meet the required 1.75 units of middle-level CTE instruction.</t>
  </si>
  <si>
    <t>12000</t>
  </si>
  <si>
    <t>CTE Middle Level Introduction to Business 7-8</t>
  </si>
  <si>
    <t>This course will introduce students to the skills necessary to be successful in the workplace with a special focus on business related careers.  Students will learn communication, computer, and career skills necessary for successful employment.  Students will also learn the process of beginning a new business venture.  This course will meet the required 1.75 units of middle-level CTE instruction.</t>
  </si>
  <si>
    <t>21000</t>
  </si>
  <si>
    <t>CTE Middle Level Introduction to Technology 7-8</t>
  </si>
  <si>
    <t xml:space="preserve">This course will introduce students to how technology influences and impacts the world in which we live.  Students will receive an overview of various technological systems with an emphasis on design and problem solving.  This course will meet the required 1.75 units of middle-level CTE instruction.  </t>
  </si>
  <si>
    <t>14004</t>
  </si>
  <si>
    <t>CTE Middle Level Introduction to Health Care 7-8</t>
  </si>
  <si>
    <t>This course will introduce students to the professional and technical skills necessary for a career in health care.  Students will learn about career opportunities as well as the interpersonal skills required for successful employment in a variety of healthcare professions.  This course will meet the required 1.75 units of middle-level CTE instruction.</t>
  </si>
  <si>
    <t>22212</t>
  </si>
  <si>
    <t>CTE Middle Level Introduction to Family and Consumer Sciences 7-8</t>
  </si>
  <si>
    <t>22200</t>
  </si>
  <si>
    <t>CTE Middle Level Introduction to Trades 7-8</t>
  </si>
  <si>
    <t>03012</t>
  </si>
  <si>
    <t xml:space="preserve">Energy and the Environment </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</si>
  <si>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</si>
  <si>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03069</t>
  </si>
  <si>
    <t>Nutrition Science</t>
  </si>
  <si>
    <t>Nutrition Science courses focus on the examination of individual nutrients; their structure and function in the human body; nutrient composition of food; and selection of food to meet nutrient needs, maintain health and provide satisfaction. Topics covered include digestion, absorption, and metabolism of carbohydrates, lipids, and proteins; vitamins and minerals; physical activity; nutritional needs throughout the life cycle; and evaluation of nutritional claims.</t>
  </si>
  <si>
    <t>03158</t>
  </si>
  <si>
    <t>03214</t>
  </si>
  <si>
    <t>Forensic Laboratory Science</t>
  </si>
  <si>
    <t>Forensic Laboratory Science courses involve the application of biological, chemical, and physical science principles to data and physical evidence related to evidence collection and analysis. The courses focus on the application of scientific knowledge and scientific principles to collect, preserve, and analyze evidence in a laboratory setting. Topics may include but are not limited to entomology, forensic anthropology, serology, and fingerprinting.</t>
  </si>
  <si>
    <t>04101F</t>
  </si>
  <si>
    <t xml:space="preserve">U.S. History and Government (Framework) </t>
  </si>
  <si>
    <t>U.S. History and Government (Framework)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</si>
  <si>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22201W</t>
  </si>
  <si>
    <t>Approved CTE Program Work-Based – Less than 54 Hours</t>
  </si>
  <si>
    <t>Use for courses that consist of sustained interactions with industry or community professionals in real workplace settings or simulated environments at an educational agency.  This code is also used for registered CTE WBL programs (WECEP, GEWEP, CEIP, paid or unpaid CO-OP).</t>
  </si>
  <si>
    <t>22202W</t>
  </si>
  <si>
    <t>Approved CTE Program Work-Based Learning– 54 Hours Plus</t>
  </si>
  <si>
    <t>Course Code (Course ID)</t>
  </si>
  <si>
    <t>Course Code Description</t>
  </si>
  <si>
    <t xml:space="preserve">Course Description </t>
  </si>
  <si>
    <t>Course Subject Area</t>
  </si>
  <si>
    <t>0999</t>
  </si>
  <si>
    <t>0799</t>
  </si>
  <si>
    <t>1429</t>
  </si>
  <si>
    <t>1411</t>
  </si>
  <si>
    <t>DIRECTOR</t>
  </si>
  <si>
    <t>STATE FEDERALLY AIDED PROGRAMS</t>
  </si>
  <si>
    <t>TEACHER ON SPECIAL ASSIGNMENT</t>
  </si>
  <si>
    <t>DATA COORDINATOR</t>
  </si>
  <si>
    <t>Description</t>
  </si>
  <si>
    <t>PROGRAMS_TYPE</t>
  </si>
  <si>
    <t>PROGRAMS_CATEGORY</t>
  </si>
  <si>
    <t>ADD</t>
  </si>
  <si>
    <t>ESEA</t>
  </si>
  <si>
    <t>DELETE</t>
  </si>
  <si>
    <t>School</t>
  </si>
  <si>
    <t xml:space="preserve">5720    </t>
  </si>
  <si>
    <t xml:space="preserve">Title III: Services to Non-Immigrant ELL Students                                                   </t>
  </si>
  <si>
    <t xml:space="preserve">5731    </t>
  </si>
  <si>
    <t xml:space="preserve">Title III: Language Instruction Immigrant ELL Students                                              </t>
  </si>
  <si>
    <t>Enrollee</t>
  </si>
  <si>
    <t>3055</t>
  </si>
  <si>
    <t xml:space="preserve">ELL Eligibility Exit due to being out of the country for more than two years </t>
  </si>
  <si>
    <t>Test Group: field 2 Assessment fact, Acc Mod</t>
  </si>
  <si>
    <t>Version</t>
  </si>
  <si>
    <t>Description: field 4 Assessment Fact, Acc Mod</t>
  </si>
  <si>
    <t>Subject Area</t>
  </si>
  <si>
    <t>Type</t>
  </si>
  <si>
    <t>Name</t>
  </si>
  <si>
    <t>Administration Date</t>
  </si>
  <si>
    <t>Alpha</t>
  </si>
  <si>
    <t>Career Education</t>
  </si>
  <si>
    <t>CTE</t>
  </si>
  <si>
    <t>CTE Technical Assessment - Other</t>
  </si>
  <si>
    <t>00C41</t>
  </si>
  <si>
    <t>Scale</t>
  </si>
  <si>
    <t>Regents</t>
  </si>
  <si>
    <t>Global Studies</t>
  </si>
  <si>
    <t>New Framework Regents Examination in Global History and Geography II - Grade 10</t>
  </si>
  <si>
    <t>06072</t>
  </si>
  <si>
    <t>Regents NF Global History - Aug</t>
  </si>
  <si>
    <t>Regents NF Global History - Jan</t>
  </si>
  <si>
    <t>08208</t>
  </si>
  <si>
    <t>01208</t>
  </si>
  <si>
    <t>CIP (Program Service) Code</t>
  </si>
  <si>
    <t>Content Area</t>
  </si>
  <si>
    <t>Agriculture</t>
  </si>
  <si>
    <t>010599</t>
  </si>
  <si>
    <t>Family and Consumer Sciences</t>
  </si>
  <si>
    <t>Health Sciences</t>
  </si>
  <si>
    <t xml:space="preserve">Technology Education </t>
  </si>
  <si>
    <t xml:space="preserve">Trade and Technical </t>
  </si>
  <si>
    <t>529999</t>
  </si>
  <si>
    <t>199999</t>
  </si>
  <si>
    <t>519999</t>
  </si>
  <si>
    <t>151599</t>
  </si>
  <si>
    <t>489999</t>
  </si>
  <si>
    <t>Regents U.S. History &amp; Government (Framework)</t>
  </si>
  <si>
    <t>Regents US History&amp;Gov’t (Framework) - Jun</t>
  </si>
  <si>
    <t>District</t>
  </si>
  <si>
    <t>ELL Eligibility</t>
  </si>
  <si>
    <t>Program Intensity, Field #9 Program Fact</t>
  </si>
  <si>
    <t>ADD/DELETE/MODIFY</t>
  </si>
  <si>
    <t>SCHOOL_YEAR_DATE</t>
  </si>
  <si>
    <t>DIPLOMA TYPE CODE</t>
  </si>
  <si>
    <t>070</t>
  </si>
  <si>
    <t>Local Diploma with Career Ed &amp; Superintendent Determination</t>
  </si>
  <si>
    <t>Diploma Type</t>
  </si>
  <si>
    <t>Added Diploma Type Code.</t>
  </si>
  <si>
    <t>Nationally Certified CTE  Exam</t>
  </si>
  <si>
    <t>Career and Technical Education</t>
  </si>
  <si>
    <t>00C40</t>
  </si>
  <si>
    <t>Assessment Item</t>
  </si>
  <si>
    <t>Delteted CTE Assessment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</si>
</sst>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0" x14ac:knownFonts="1">
    <font>
      <sz val="11"/>
      <color theme="1"/>
      <name val="Calibri"/>
      <family val="2"/>
      <scheme val="minor"/>
    </font>
    <font>
      <sz val="10"/>
      <color indexed="8"/>
      <name val="Arial"/>
      <family val="2"/>
    </font>
    <font>
      <sz val="11"/>
      <color indexed="8"/>
      <name val="Calibri"/>
      <family val="2"/>
    </font>
    <font>
      <b/>
      <sz val="11"/>
      <name val="Calibri"/>
      <family val="2"/>
    </font>
    <font>
      <b/>
      <sz val="11"/>
      <color theme="1"/>
      <name val="Calibri"/>
      <family val="2"/>
      <scheme val="minor"/>
    </font>
    <font>
      <sz val="11"/>
      <color rgb="FF000000"/>
      <name val="Calibri"/>
      <family val="2"/>
      <scheme val="minor"/>
    </font>
    <font>
      <sz val="11"/>
      <color rgb="FFFF0000"/>
      <name val="Calibri"/>
      <family val="2"/>
      <scheme val="minor"/>
    </font>
    <font>
      <b/>
      <sz val="11"/>
      <color indexed="8"/>
      <name val="Calibri"/>
      <family val="2"/>
    </font>
    <font>
      <sz val="11"/>
      <name val="Calibri"/>
      <family val="2"/>
      <scheme val="minor"/>
    </font>
    <font>
      <sz val="11"/>
      <color theme="1"/>
      <name val="Arial"/>
      <family val="2"/>
    </font>
  </fonts>
  <fills count="7">
    <fill>
      <patternFill patternType="none"/>
    </fill>
    <fill>
      <patternFill patternType="gray125"/>
    </fill>
    <fill>
      <patternFill patternType="solid">
        <fgColor indexed="22"/>
        <bgColor indexed="0"/>
      </patternFill>
    </fill>
    <fill>
      <patternFill patternType="solid">
        <fgColor theme="0" tint="-0.249977111117893"/>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14999847407452621"/>
        <bgColor indexed="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0" fontId="1" fillId="0" borderId="0"/>
    <xf numFmtId="0" fontId="1" fillId="0" borderId="0"/>
    <xf numFmtId="0" fontId="1" fillId="0" borderId="0"/>
    <xf numFmtId="0" fontId="1" fillId="0" borderId="0"/>
    <xf numFmtId="0" fontId="1" fillId="0" borderId="0"/>
  </cellStyleXfs>
  <cellXfs count="47">
    <xf numFmtId="0" fontId="0" fillId="0" borderId="0" xfId="0"/>
    <xf numFmtId="0" fontId="3" fillId="0" borderId="1" xfId="0" applyFont="1" applyBorder="1" applyAlignment="1">
      <alignment horizontal="center"/>
    </xf>
    <xf numFmtId="0" fontId="0" fillId="0" borderId="1" xfId="0" applyBorder="1"/>
    <xf numFmtId="0" fontId="4" fillId="3" borderId="1" xfId="0" applyFont="1" applyFill="1" applyBorder="1"/>
    <xf numFmtId="14" fontId="0" fillId="0" borderId="1" xfId="0" applyNumberFormat="1" applyBorder="1"/>
    <xf numFmtId="0" fontId="0" fillId="3" borderId="1" xfId="0" applyFill="1" applyBorder="1"/>
    <xf numFmtId="49" fontId="0" fillId="0" borderId="1" xfId="0" applyNumberFormat="1" applyBorder="1"/>
    <xf numFmtId="0" fontId="2" fillId="2" borderId="1" xfId="2" applyFont="1" applyFill="1" applyBorder="1" applyAlignment="1">
      <alignment horizontal="center"/>
    </xf>
    <xf numFmtId="0" fontId="0" fillId="0" borderId="1" xfId="0" applyFill="1" applyBorder="1"/>
    <xf numFmtId="49" fontId="0" fillId="0" borderId="1" xfId="0" applyNumberFormat="1" applyFill="1" applyBorder="1"/>
    <xf numFmtId="0" fontId="2" fillId="0" borderId="1" xfId="1" applyFont="1" applyFill="1" applyBorder="1" applyAlignment="1">
      <alignment vertical="top" wrapText="1"/>
    </xf>
    <xf numFmtId="0" fontId="2" fillId="0" borderId="1" xfId="1" applyFont="1" applyBorder="1" applyAlignment="1">
      <alignment vertical="top" wrapText="1"/>
    </xf>
    <xf numFmtId="0" fontId="5" fillId="0" borderId="1" xfId="0" applyFont="1" applyBorder="1" applyAlignment="1">
      <alignment vertical="top"/>
    </xf>
    <xf numFmtId="0" fontId="5" fillId="0" borderId="0" xfId="0" applyFont="1" applyAlignment="1">
      <alignment vertical="top" wrapText="1"/>
    </xf>
    <xf numFmtId="49" fontId="0" fillId="0" borderId="1" xfId="0" applyNumberFormat="1" applyFill="1" applyBorder="1" applyAlignment="1">
      <alignment vertical="top" wrapText="1"/>
    </xf>
    <xf numFmtId="0" fontId="0" fillId="0" borderId="1" xfId="0" applyFill="1" applyBorder="1" applyAlignment="1">
      <alignment vertical="top" wrapText="1"/>
    </xf>
    <xf numFmtId="49" fontId="2" fillId="0" borderId="1" xfId="1" applyNumberFormat="1" applyFont="1" applyFill="1" applyBorder="1" applyAlignment="1">
      <alignment vertical="top" wrapText="1"/>
    </xf>
    <xf numFmtId="49" fontId="2" fillId="0" borderId="2" xfId="1" applyNumberFormat="1" applyFont="1" applyFill="1" applyBorder="1" applyAlignment="1">
      <alignment vertical="top" wrapText="1"/>
    </xf>
    <xf numFmtId="0" fontId="0" fillId="0" borderId="0" xfId="0" applyFill="1" applyAlignment="1">
      <alignment vertical="top" wrapText="1"/>
    </xf>
    <xf numFmtId="0" fontId="0" fillId="0" borderId="2" xfId="0" applyFill="1" applyBorder="1" applyAlignment="1">
      <alignment vertical="top" wrapText="1"/>
    </xf>
    <xf numFmtId="0" fontId="0" fillId="0" borderId="1" xfId="0" applyFill="1" applyBorder="1" applyAlignment="1">
      <alignment wrapText="1"/>
    </xf>
    <xf numFmtId="0" fontId="7" fillId="2" borderId="1" xfId="1" applyFont="1" applyFill="1" applyBorder="1" applyAlignment="1">
      <alignment horizontal="center" vertical="top" wrapText="1"/>
    </xf>
    <xf numFmtId="0" fontId="4" fillId="3" borderId="1" xfId="0" applyFont="1" applyFill="1" applyBorder="1" applyAlignment="1">
      <alignment vertical="top" wrapText="1"/>
    </xf>
    <xf numFmtId="0" fontId="6" fillId="0" borderId="0" xfId="0" applyFont="1" applyAlignment="1">
      <alignment vertical="top" wrapText="1"/>
    </xf>
    <xf numFmtId="0" fontId="0" fillId="0" borderId="0" xfId="0" applyAlignment="1">
      <alignment vertical="top" wrapText="1"/>
    </xf>
    <xf numFmtId="49" fontId="5" fillId="0" borderId="0" xfId="0" applyNumberFormat="1" applyFont="1" applyAlignment="1">
      <alignment horizontal="left" vertical="center" readingOrder="1"/>
    </xf>
    <xf numFmtId="0" fontId="2" fillId="2" borderId="1" xfId="2" applyFont="1" applyFill="1" applyBorder="1" applyAlignment="1">
      <alignment horizontal="center" wrapText="1"/>
    </xf>
    <xf numFmtId="0" fontId="0" fillId="0" borderId="1" xfId="0" applyBorder="1" applyAlignment="1">
      <alignment wrapText="1"/>
    </xf>
    <xf numFmtId="0" fontId="2" fillId="0" borderId="1" xfId="3" applyFont="1" applyFill="1" applyBorder="1" applyAlignment="1">
      <alignment wrapText="1"/>
    </xf>
    <xf numFmtId="0" fontId="0" fillId="4" borderId="1" xfId="0" applyFill="1" applyBorder="1"/>
    <xf numFmtId="0" fontId="0" fillId="5" borderId="1" xfId="0" applyFill="1" applyBorder="1"/>
    <xf numFmtId="0" fontId="2" fillId="6" borderId="1" xfId="4" applyFont="1" applyFill="1" applyBorder="1" applyAlignment="1">
      <alignment horizontal="center"/>
    </xf>
    <xf numFmtId="164" fontId="2" fillId="6" borderId="1" xfId="4" applyNumberFormat="1" applyFont="1" applyFill="1" applyBorder="1" applyAlignment="1">
      <alignment horizontal="center"/>
    </xf>
    <xf numFmtId="0" fontId="2" fillId="6" borderId="1" xfId="4" applyFont="1" applyFill="1" applyBorder="1" applyAlignment="1">
      <alignment horizontal="center" wrapText="1"/>
    </xf>
    <xf numFmtId="164" fontId="0" fillId="0" borderId="1" xfId="0" applyNumberFormat="1" applyBorder="1"/>
    <xf numFmtId="49" fontId="0" fillId="0" borderId="1" xfId="0" applyNumberFormat="1" applyBorder="1" applyAlignment="1">
      <alignment horizontal="left"/>
    </xf>
    <xf numFmtId="0" fontId="5" fillId="0" borderId="0" xfId="0" applyFont="1" applyAlignment="1">
      <alignment horizontal="left" vertical="top" readingOrder="1"/>
    </xf>
    <xf numFmtId="0" fontId="7" fillId="2" borderId="1" xfId="2" applyFont="1" applyFill="1" applyBorder="1" applyAlignment="1">
      <alignment horizontal="center"/>
    </xf>
    <xf numFmtId="164" fontId="8" fillId="0" borderId="1" xfId="0" applyNumberFormat="1" applyFont="1" applyFill="1" applyBorder="1"/>
    <xf numFmtId="0" fontId="0" fillId="0" borderId="0" xfId="0" applyFill="1"/>
    <xf numFmtId="0" fontId="2" fillId="0" borderId="1" xfId="4" applyFont="1" applyFill="1" applyBorder="1" applyAlignment="1">
      <alignment wrapText="1"/>
    </xf>
    <xf numFmtId="164" fontId="0" fillId="0" borderId="1" xfId="0" applyNumberFormat="1" applyFill="1" applyBorder="1"/>
    <xf numFmtId="0" fontId="9" fillId="0" borderId="0" xfId="0" applyFont="1" applyFill="1"/>
    <xf numFmtId="0" fontId="2" fillId="2" borderId="1" xfId="5" applyFont="1" applyFill="1" applyBorder="1" applyAlignment="1">
      <alignment horizontal="center"/>
    </xf>
    <xf numFmtId="14" fontId="5" fillId="4" borderId="1" xfId="0" applyNumberFormat="1" applyFont="1" applyFill="1" applyBorder="1"/>
    <xf numFmtId="0" fontId="5" fillId="4" borderId="1" xfId="0" applyFont="1" applyFill="1" applyBorder="1"/>
    <xf numFmtId="49" fontId="5" fillId="4" borderId="1" xfId="0" applyNumberFormat="1" applyFont="1" applyFill="1" applyBorder="1"/>
  </cellXfs>
  <cellStyles count="6">
    <cellStyle name="Normal" xfId="0" builtinId="0"/>
    <cellStyle name="Normal_Assessment Item" xfId="4" xr:uid="{DEA110E7-60DD-46C8-9110-FA521F91E741}"/>
    <cellStyle name="Normal_look_DIPLOMA_TYPE" xfId="5" xr:uid="{E48C6AD6-F444-44B4-B6E7-811038DBE52A}"/>
    <cellStyle name="Normal_Programs Code" xfId="2" xr:uid="{B52CAD28-3423-43BB-92F7-CD2E9EBA82AA}"/>
    <cellStyle name="Normal_Sheet1" xfId="1" xr:uid="{A05CBD44-30DA-4B6C-BCA9-C8F1A9E12A79}"/>
    <cellStyle name="Normal_Sheet1_1" xfId="3" xr:uid="{D7E3E3FB-C975-4F96-911A-B5DC4E924987}"/>
  </cellStyles>
  <dxfs count="8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70B13-8966-4182-BBD4-C6AB205080D5}">
  <dimension ref="A1:D28"/>
  <sheetViews>
    <sheetView tabSelected="1" workbookViewId="0">
      <selection activeCell="C11" sqref="C11"/>
    </sheetView>
  </sheetViews>
  <sheetFormatPr defaultColWidth="9.140625" defaultRowHeight="15" x14ac:dyDescent="0.25"/>
  <cols>
    <col min="1" max="1" width="10.7109375" style="2" bestFit="1" customWidth="1"/>
    <col min="2" max="2" width="33" style="2" customWidth="1"/>
    <col min="3" max="3" width="81.85546875" style="2" customWidth="1"/>
    <col min="4" max="4" width="21.85546875" style="2" customWidth="1"/>
    <col min="5" max="16384" width="9.140625" style="2"/>
  </cols>
  <sheetData>
    <row r="1" spans="1:4" x14ac:dyDescent="0.25">
      <c r="A1" s="3" t="s">
        <v>5223</v>
      </c>
      <c r="B1" s="3" t="s">
        <v>5226</v>
      </c>
      <c r="C1" s="3" t="s">
        <v>5224</v>
      </c>
      <c r="D1" s="3" t="s">
        <v>5225</v>
      </c>
    </row>
    <row r="2" spans="1:4" x14ac:dyDescent="0.25">
      <c r="A2" s="4">
        <v>43669</v>
      </c>
      <c r="B2" s="2" t="s">
        <v>5359</v>
      </c>
      <c r="C2" s="2" t="s">
        <v>5360</v>
      </c>
      <c r="D2" s="2" t="s">
        <v>5229</v>
      </c>
    </row>
    <row r="3" spans="1:4" x14ac:dyDescent="0.25">
      <c r="A3" s="4">
        <v>43684</v>
      </c>
      <c r="B3" s="2" t="s">
        <v>5364</v>
      </c>
      <c r="C3" s="2" t="s">
        <v>5365</v>
      </c>
      <c r="D3" s="2" t="s">
        <v>5227</v>
      </c>
    </row>
    <row r="4" spans="1:4" x14ac:dyDescent="0.25">
      <c r="A4" s="4"/>
    </row>
    <row r="5" spans="1:4" x14ac:dyDescent="0.25">
      <c r="A5" s="4"/>
    </row>
    <row r="6" spans="1:4" x14ac:dyDescent="0.25">
      <c r="A6" s="4"/>
    </row>
    <row r="7" spans="1:4" x14ac:dyDescent="0.25">
      <c r="A7" s="4"/>
    </row>
    <row r="8" spans="1:4" x14ac:dyDescent="0.25">
      <c r="A8" s="4"/>
    </row>
    <row r="9" spans="1:4" x14ac:dyDescent="0.25">
      <c r="A9" s="4"/>
    </row>
    <row r="10" spans="1:4" x14ac:dyDescent="0.25">
      <c r="A10" s="4"/>
    </row>
    <row r="11" spans="1:4" x14ac:dyDescent="0.25">
      <c r="A11" s="4"/>
    </row>
    <row r="12" spans="1:4" x14ac:dyDescent="0.25">
      <c r="A12" s="4"/>
    </row>
    <row r="13" spans="1:4" x14ac:dyDescent="0.25">
      <c r="A13" s="4"/>
    </row>
    <row r="14" spans="1:4" x14ac:dyDescent="0.25">
      <c r="A14" s="4"/>
    </row>
    <row r="15" spans="1:4" x14ac:dyDescent="0.25">
      <c r="A15" s="4"/>
    </row>
    <row r="16" spans="1:4"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4B3C5-8AEC-46C6-B639-A2380380C06F}">
  <dimension ref="A1:E5"/>
  <sheetViews>
    <sheetView workbookViewId="0">
      <selection activeCell="D16" sqref="D16"/>
    </sheetView>
  </sheetViews>
  <sheetFormatPr defaultColWidth="9.140625" defaultRowHeight="15" x14ac:dyDescent="0.25"/>
  <cols>
    <col min="1" max="1" width="20.28515625" style="2" customWidth="1"/>
    <col min="2" max="2" width="17.28515625" style="2" bestFit="1" customWidth="1"/>
    <col min="3" max="3" width="50.42578125" style="27" customWidth="1"/>
    <col min="4" max="4" width="18.28515625" style="2" customWidth="1"/>
    <col min="5" max="5" width="21.85546875" style="2" bestFit="1" customWidth="1"/>
    <col min="6" max="16384" width="9.140625" style="2"/>
  </cols>
  <sheetData>
    <row r="1" spans="1:5" x14ac:dyDescent="0.25">
      <c r="A1" s="5" t="s">
        <v>38</v>
      </c>
      <c r="B1" s="7" t="s">
        <v>5222</v>
      </c>
      <c r="C1" s="26" t="s">
        <v>5301</v>
      </c>
      <c r="D1" s="7" t="s">
        <v>5302</v>
      </c>
      <c r="E1" s="7" t="s">
        <v>5303</v>
      </c>
    </row>
    <row r="2" spans="1:5" s="8" customFormat="1" x14ac:dyDescent="0.25">
      <c r="A2" s="8" t="s">
        <v>5306</v>
      </c>
      <c r="B2" s="28" t="s">
        <v>5308</v>
      </c>
      <c r="C2" s="28" t="s">
        <v>5309</v>
      </c>
      <c r="D2" s="8" t="s">
        <v>5305</v>
      </c>
      <c r="E2" s="28" t="s">
        <v>5307</v>
      </c>
    </row>
    <row r="3" spans="1:5" s="8" customFormat="1" x14ac:dyDescent="0.25">
      <c r="A3" s="8" t="s">
        <v>5306</v>
      </c>
      <c r="B3" s="28" t="s">
        <v>5310</v>
      </c>
      <c r="C3" s="28" t="s">
        <v>5311</v>
      </c>
      <c r="D3" s="8" t="s">
        <v>5305</v>
      </c>
      <c r="E3" s="28" t="s">
        <v>5307</v>
      </c>
    </row>
    <row r="4" spans="1:5" ht="30" x14ac:dyDescent="0.25">
      <c r="A4" s="2" t="s">
        <v>5304</v>
      </c>
      <c r="B4" s="6" t="s">
        <v>5313</v>
      </c>
      <c r="C4" s="27" t="s">
        <v>5314</v>
      </c>
      <c r="D4" s="8" t="s">
        <v>5352</v>
      </c>
      <c r="E4" s="8" t="s">
        <v>5351</v>
      </c>
    </row>
    <row r="5" spans="1:5" x14ac:dyDescent="0.25">
      <c r="A5" s="2" t="s">
        <v>5306</v>
      </c>
      <c r="B5" s="2" t="s">
        <v>5312</v>
      </c>
      <c r="C5" s="27" t="s">
        <v>5353</v>
      </c>
      <c r="D5" s="8"/>
      <c r="E5" s="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0819C-222B-4703-AAD9-69CD9C5EB711}">
  <dimension ref="A1:I6"/>
  <sheetViews>
    <sheetView workbookViewId="0">
      <selection activeCell="A6" sqref="A6"/>
    </sheetView>
  </sheetViews>
  <sheetFormatPr defaultColWidth="9.140625" defaultRowHeight="15" x14ac:dyDescent="0.25"/>
  <cols>
    <col min="1" max="1" width="19.28515625" style="2" customWidth="1"/>
    <col min="2" max="2" width="41.28515625" style="2" bestFit="1" customWidth="1"/>
    <col min="3" max="3" width="15.85546875" style="34" customWidth="1"/>
    <col min="4" max="4" width="42.140625" style="2" bestFit="1" customWidth="1"/>
    <col min="5" max="5" width="31.140625" style="2" customWidth="1"/>
    <col min="6" max="6" width="15.28515625" style="2" bestFit="1" customWidth="1"/>
    <col min="7" max="7" width="74" style="27" customWidth="1"/>
    <col min="8" max="8" width="23.85546875" style="2" bestFit="1" customWidth="1"/>
    <col min="9" max="9" width="22" style="2" bestFit="1" customWidth="1"/>
    <col min="10" max="16384" width="9.140625" style="2"/>
  </cols>
  <sheetData>
    <row r="1" spans="1:9" s="30" customFormat="1" x14ac:dyDescent="0.25">
      <c r="A1" s="30" t="s">
        <v>38</v>
      </c>
      <c r="B1" s="31" t="s">
        <v>5315</v>
      </c>
      <c r="C1" s="32" t="s">
        <v>5316</v>
      </c>
      <c r="D1" s="31" t="s">
        <v>5317</v>
      </c>
      <c r="E1" s="31" t="s">
        <v>5318</v>
      </c>
      <c r="F1" s="31" t="s">
        <v>5319</v>
      </c>
      <c r="G1" s="33" t="s">
        <v>5320</v>
      </c>
      <c r="H1" s="31" t="s">
        <v>5321</v>
      </c>
      <c r="I1" s="31" t="s">
        <v>5222</v>
      </c>
    </row>
    <row r="2" spans="1:9" x14ac:dyDescent="0.25">
      <c r="A2" s="2" t="s">
        <v>5304</v>
      </c>
      <c r="B2" s="2" t="s">
        <v>5328</v>
      </c>
      <c r="C2" s="34">
        <v>44012</v>
      </c>
      <c r="D2" s="36" t="s">
        <v>5350</v>
      </c>
      <c r="E2" s="40" t="s">
        <v>893</v>
      </c>
      <c r="F2" s="8" t="s">
        <v>5327</v>
      </c>
      <c r="G2" s="42" t="s">
        <v>5349</v>
      </c>
      <c r="H2" s="41">
        <v>43984</v>
      </c>
      <c r="I2" s="35" t="s">
        <v>5331</v>
      </c>
    </row>
    <row r="3" spans="1:9" x14ac:dyDescent="0.25">
      <c r="A3" s="2" t="s">
        <v>5304</v>
      </c>
      <c r="B3" s="2" t="s">
        <v>5328</v>
      </c>
      <c r="C3" s="38">
        <v>44012</v>
      </c>
      <c r="D3" s="39" t="s">
        <v>5332</v>
      </c>
      <c r="E3" s="40" t="s">
        <v>5329</v>
      </c>
      <c r="F3" s="8" t="s">
        <v>5327</v>
      </c>
      <c r="G3" s="39" t="s">
        <v>5330</v>
      </c>
      <c r="H3" s="41">
        <v>43690</v>
      </c>
      <c r="I3" s="9" t="s">
        <v>5334</v>
      </c>
    </row>
    <row r="4" spans="1:9" x14ac:dyDescent="0.25">
      <c r="A4" s="2" t="s">
        <v>5304</v>
      </c>
      <c r="B4" s="2" t="s">
        <v>5328</v>
      </c>
      <c r="C4" s="38">
        <v>44012</v>
      </c>
      <c r="D4" s="39" t="s">
        <v>5333</v>
      </c>
      <c r="E4" s="40" t="s">
        <v>5329</v>
      </c>
      <c r="F4" s="8" t="s">
        <v>5327</v>
      </c>
      <c r="G4" s="39" t="s">
        <v>5330</v>
      </c>
      <c r="H4" s="41">
        <v>43853</v>
      </c>
      <c r="I4" s="9" t="s">
        <v>5335</v>
      </c>
    </row>
    <row r="5" spans="1:9" x14ac:dyDescent="0.25">
      <c r="A5" s="29" t="s">
        <v>5306</v>
      </c>
      <c r="B5" s="8" t="s">
        <v>5324</v>
      </c>
      <c r="C5" s="41">
        <v>44012</v>
      </c>
      <c r="D5" s="8" t="s">
        <v>5325</v>
      </c>
      <c r="E5" s="40" t="s">
        <v>5323</v>
      </c>
      <c r="F5" s="8" t="s">
        <v>5322</v>
      </c>
      <c r="G5" s="8" t="s">
        <v>5325</v>
      </c>
      <c r="H5" s="41">
        <v>44012</v>
      </c>
      <c r="I5" s="9" t="s">
        <v>5326</v>
      </c>
    </row>
    <row r="6" spans="1:9" x14ac:dyDescent="0.25">
      <c r="A6" s="29" t="s">
        <v>5306</v>
      </c>
      <c r="B6" s="2" t="s">
        <v>5324</v>
      </c>
      <c r="C6" s="41">
        <v>44012</v>
      </c>
      <c r="D6" s="2" t="s">
        <v>5361</v>
      </c>
      <c r="E6" s="2" t="s">
        <v>5362</v>
      </c>
      <c r="F6" s="2" t="s">
        <v>5322</v>
      </c>
      <c r="G6" s="2" t="s">
        <v>5361</v>
      </c>
      <c r="H6" s="41">
        <v>44012</v>
      </c>
      <c r="I6" s="2" t="s">
        <v>5363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07099-3D7A-4DC6-9DF4-A149FF249382}">
  <dimension ref="A1:E2"/>
  <sheetViews>
    <sheetView workbookViewId="0">
      <selection activeCell="E2" sqref="E2"/>
    </sheetView>
  </sheetViews>
  <sheetFormatPr defaultRowHeight="15" x14ac:dyDescent="0.25"/>
  <cols>
    <col min="1" max="1" width="23.140625" style="2" customWidth="1"/>
    <col min="2" max="2" width="18.28515625" style="2" customWidth="1"/>
    <col min="3" max="3" width="19.42578125" style="2" bestFit="1" customWidth="1"/>
    <col min="4" max="4" width="11.5703125" style="2" customWidth="1"/>
    <col min="5" max="5" width="57.85546875" style="2" bestFit="1" customWidth="1"/>
    <col min="6" max="16384" width="9.140625" style="2"/>
  </cols>
  <sheetData>
    <row r="1" spans="1:5" x14ac:dyDescent="0.25">
      <c r="A1" s="5" t="s">
        <v>5354</v>
      </c>
      <c r="B1" s="43" t="s">
        <v>5355</v>
      </c>
      <c r="C1" s="43" t="s">
        <v>5320</v>
      </c>
      <c r="D1" s="43" t="s">
        <v>5222</v>
      </c>
      <c r="E1" s="43" t="s">
        <v>5301</v>
      </c>
    </row>
    <row r="2" spans="1:5" x14ac:dyDescent="0.25">
      <c r="A2" s="29" t="s">
        <v>5304</v>
      </c>
      <c r="B2" s="44">
        <v>44012</v>
      </c>
      <c r="C2" s="45" t="s">
        <v>5356</v>
      </c>
      <c r="D2" s="46" t="s">
        <v>5357</v>
      </c>
      <c r="E2" s="45" t="s">
        <v>5358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2086B-FB9B-44E7-8338-7EDAB5F1790A}">
  <dimension ref="A1:C7"/>
  <sheetViews>
    <sheetView workbookViewId="0">
      <selection activeCell="E24" sqref="E24"/>
    </sheetView>
  </sheetViews>
  <sheetFormatPr defaultRowHeight="15" x14ac:dyDescent="0.25"/>
  <cols>
    <col min="1" max="1" width="18.85546875" style="2" bestFit="1" customWidth="1"/>
    <col min="2" max="2" width="25.5703125" style="2" bestFit="1" customWidth="1"/>
    <col min="3" max="3" width="28.5703125" style="2" bestFit="1" customWidth="1"/>
    <col min="4" max="16384" width="9.140625" style="2"/>
  </cols>
  <sheetData>
    <row r="1" spans="1:3" x14ac:dyDescent="0.25">
      <c r="A1" s="3" t="s">
        <v>38</v>
      </c>
      <c r="B1" s="3" t="s">
        <v>5336</v>
      </c>
      <c r="C1" s="3" t="s">
        <v>5337</v>
      </c>
    </row>
    <row r="2" spans="1:3" x14ac:dyDescent="0.25">
      <c r="A2" s="2" t="s">
        <v>5227</v>
      </c>
      <c r="B2" s="6" t="s">
        <v>5339</v>
      </c>
      <c r="C2" s="2" t="s">
        <v>5338</v>
      </c>
    </row>
    <row r="3" spans="1:3" x14ac:dyDescent="0.25">
      <c r="A3" s="2" t="s">
        <v>5227</v>
      </c>
      <c r="B3" s="6" t="s">
        <v>5344</v>
      </c>
      <c r="C3" s="2" t="s">
        <v>13</v>
      </c>
    </row>
    <row r="4" spans="1:3" x14ac:dyDescent="0.25">
      <c r="A4" s="2" t="s">
        <v>5227</v>
      </c>
      <c r="B4" s="6" t="s">
        <v>5345</v>
      </c>
      <c r="C4" s="2" t="s">
        <v>5340</v>
      </c>
    </row>
    <row r="5" spans="1:3" x14ac:dyDescent="0.25">
      <c r="A5" s="2" t="s">
        <v>5227</v>
      </c>
      <c r="B5" s="6" t="s">
        <v>5346</v>
      </c>
      <c r="C5" s="2" t="s">
        <v>5341</v>
      </c>
    </row>
    <row r="6" spans="1:3" x14ac:dyDescent="0.25">
      <c r="A6" s="2" t="s">
        <v>5227</v>
      </c>
      <c r="B6" s="6" t="s">
        <v>5347</v>
      </c>
      <c r="C6" s="2" t="s">
        <v>5342</v>
      </c>
    </row>
    <row r="7" spans="1:3" x14ac:dyDescent="0.25">
      <c r="A7" s="2" t="s">
        <v>5227</v>
      </c>
      <c r="B7" s="6" t="s">
        <v>5348</v>
      </c>
      <c r="C7" s="2" t="s">
        <v>5343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0A7E8-CFDE-46CF-BAF6-64A7E62CA732}">
  <dimension ref="A1:E1875"/>
  <sheetViews>
    <sheetView workbookViewId="0">
      <selection activeCell="B16" sqref="B16"/>
    </sheetView>
  </sheetViews>
  <sheetFormatPr defaultColWidth="9.140625" defaultRowHeight="15" x14ac:dyDescent="0.25"/>
  <cols>
    <col min="1" max="1" width="12.140625" style="2" bestFit="1" customWidth="1"/>
    <col min="2" max="2" width="58.5703125" style="2" customWidth="1"/>
    <col min="3" max="3" width="55.85546875" style="2" customWidth="1"/>
    <col min="4" max="4" width="24.42578125" style="2" customWidth="1"/>
    <col min="5" max="5" width="43.28515625" style="2" bestFit="1" customWidth="1"/>
    <col min="6" max="16384" width="9.140625" style="2"/>
  </cols>
  <sheetData>
    <row r="1" spans="1:5" s="1" customFormat="1" ht="15" customHeight="1" x14ac:dyDescent="0.25">
      <c r="A1" s="21" t="s">
        <v>5289</v>
      </c>
      <c r="B1" s="21" t="s">
        <v>5290</v>
      </c>
      <c r="C1" s="22" t="s">
        <v>5291</v>
      </c>
      <c r="D1" s="21" t="s">
        <v>39</v>
      </c>
      <c r="E1" s="21" t="s">
        <v>5292</v>
      </c>
    </row>
    <row r="2" spans="1:5" ht="15" customHeight="1" x14ac:dyDescent="0.25">
      <c r="A2" s="2" t="s">
        <v>40</v>
      </c>
      <c r="B2" s="2" t="s">
        <v>41</v>
      </c>
      <c r="C2" s="2" t="s">
        <v>42</v>
      </c>
      <c r="D2" s="2" t="s">
        <v>3</v>
      </c>
      <c r="E2" s="2" t="s">
        <v>2</v>
      </c>
    </row>
    <row r="3" spans="1:5" ht="15" customHeight="1" x14ac:dyDescent="0.25">
      <c r="A3" s="2" t="s">
        <v>43</v>
      </c>
      <c r="B3" s="2" t="s">
        <v>44</v>
      </c>
      <c r="C3" s="2" t="s">
        <v>45</v>
      </c>
      <c r="D3" s="2" t="s">
        <v>3</v>
      </c>
      <c r="E3" s="2" t="s">
        <v>2</v>
      </c>
    </row>
    <row r="4" spans="1:5" ht="15" customHeight="1" x14ac:dyDescent="0.25">
      <c r="A4" s="2" t="s">
        <v>46</v>
      </c>
      <c r="B4" s="2" t="s">
        <v>47</v>
      </c>
      <c r="C4" s="2" t="s">
        <v>48</v>
      </c>
      <c r="D4" s="2" t="s">
        <v>3</v>
      </c>
      <c r="E4" s="2" t="s">
        <v>2</v>
      </c>
    </row>
    <row r="5" spans="1:5" ht="15" customHeight="1" x14ac:dyDescent="0.25">
      <c r="A5" s="2" t="s">
        <v>49</v>
      </c>
      <c r="B5" s="2" t="s">
        <v>50</v>
      </c>
      <c r="C5" s="2" t="s">
        <v>51</v>
      </c>
      <c r="D5" s="2" t="s">
        <v>3</v>
      </c>
      <c r="E5" s="2" t="s">
        <v>2</v>
      </c>
    </row>
    <row r="6" spans="1:5" ht="15" customHeight="1" x14ac:dyDescent="0.25">
      <c r="A6" s="2" t="s">
        <v>52</v>
      </c>
      <c r="B6" s="2" t="s">
        <v>53</v>
      </c>
      <c r="C6" s="2" t="s">
        <v>54</v>
      </c>
      <c r="D6" s="2" t="s">
        <v>3</v>
      </c>
      <c r="E6" s="2" t="s">
        <v>2</v>
      </c>
    </row>
    <row r="7" spans="1:5" ht="15" customHeight="1" x14ac:dyDescent="0.25">
      <c r="A7" s="2" t="s">
        <v>55</v>
      </c>
      <c r="B7" s="2" t="s">
        <v>56</v>
      </c>
      <c r="C7" s="2" t="s">
        <v>57</v>
      </c>
      <c r="D7" s="2" t="s">
        <v>3</v>
      </c>
      <c r="E7" s="2" t="s">
        <v>2</v>
      </c>
    </row>
    <row r="8" spans="1:5" ht="15" customHeight="1" x14ac:dyDescent="0.25">
      <c r="A8" s="2" t="s">
        <v>58</v>
      </c>
      <c r="B8" s="2" t="s">
        <v>59</v>
      </c>
      <c r="C8" s="2" t="s">
        <v>60</v>
      </c>
      <c r="D8" s="2" t="s">
        <v>3</v>
      </c>
      <c r="E8" s="2" t="s">
        <v>2</v>
      </c>
    </row>
    <row r="9" spans="1:5" ht="15" customHeight="1" x14ac:dyDescent="0.25">
      <c r="A9" s="2" t="s">
        <v>61</v>
      </c>
      <c r="B9" s="2" t="s">
        <v>62</v>
      </c>
      <c r="C9" s="2" t="s">
        <v>63</v>
      </c>
      <c r="D9" s="2" t="s">
        <v>3</v>
      </c>
      <c r="E9" s="2" t="s">
        <v>2</v>
      </c>
    </row>
    <row r="10" spans="1:5" ht="15" customHeight="1" x14ac:dyDescent="0.25">
      <c r="A10" s="2" t="s">
        <v>64</v>
      </c>
      <c r="B10" s="2" t="s">
        <v>25</v>
      </c>
      <c r="C10" s="2" t="s">
        <v>65</v>
      </c>
      <c r="D10" s="2" t="s">
        <v>3</v>
      </c>
      <c r="E10" s="2" t="s">
        <v>2</v>
      </c>
    </row>
    <row r="11" spans="1:5" ht="15" customHeight="1" x14ac:dyDescent="0.25">
      <c r="A11" s="2" t="s">
        <v>66</v>
      </c>
      <c r="B11" s="2" t="s">
        <v>67</v>
      </c>
      <c r="C11" s="2" t="s">
        <v>68</v>
      </c>
      <c r="D11" s="2" t="s">
        <v>3</v>
      </c>
      <c r="E11" s="2" t="s">
        <v>2</v>
      </c>
    </row>
    <row r="12" spans="1:5" ht="15" customHeight="1" x14ac:dyDescent="0.25">
      <c r="A12" s="2" t="s">
        <v>69</v>
      </c>
      <c r="B12" s="2" t="s">
        <v>70</v>
      </c>
      <c r="C12" s="2" t="s">
        <v>71</v>
      </c>
      <c r="D12" s="2" t="s">
        <v>3</v>
      </c>
      <c r="E12" s="2" t="s">
        <v>2</v>
      </c>
    </row>
    <row r="13" spans="1:5" ht="15" customHeight="1" x14ac:dyDescent="0.25">
      <c r="A13" s="2" t="s">
        <v>72</v>
      </c>
      <c r="B13" s="2" t="s">
        <v>73</v>
      </c>
      <c r="C13" s="2" t="s">
        <v>74</v>
      </c>
      <c r="D13" s="2" t="s">
        <v>3</v>
      </c>
      <c r="E13" s="2" t="s">
        <v>2</v>
      </c>
    </row>
    <row r="14" spans="1:5" ht="15" customHeight="1" x14ac:dyDescent="0.25">
      <c r="A14" s="2" t="s">
        <v>75</v>
      </c>
      <c r="B14" s="2" t="s">
        <v>76</v>
      </c>
      <c r="C14" s="2" t="s">
        <v>77</v>
      </c>
      <c r="D14" s="2" t="s">
        <v>3</v>
      </c>
      <c r="E14" s="2" t="s">
        <v>2</v>
      </c>
    </row>
    <row r="15" spans="1:5" ht="15" customHeight="1" x14ac:dyDescent="0.25">
      <c r="A15" s="2" t="s">
        <v>78</v>
      </c>
      <c r="B15" s="2" t="s">
        <v>79</v>
      </c>
      <c r="C15" s="2" t="s">
        <v>80</v>
      </c>
      <c r="D15" s="2" t="s">
        <v>3</v>
      </c>
      <c r="E15" s="2" t="s">
        <v>2</v>
      </c>
    </row>
    <row r="16" spans="1:5" ht="15" customHeight="1" x14ac:dyDescent="0.25">
      <c r="A16" s="2" t="s">
        <v>81</v>
      </c>
      <c r="B16" s="2" t="s">
        <v>82</v>
      </c>
      <c r="C16" s="2" t="s">
        <v>83</v>
      </c>
      <c r="D16" s="2" t="s">
        <v>3</v>
      </c>
      <c r="E16" s="2" t="s">
        <v>2</v>
      </c>
    </row>
    <row r="17" spans="1:5" ht="15" customHeight="1" x14ac:dyDescent="0.25">
      <c r="A17" s="2" t="s">
        <v>84</v>
      </c>
      <c r="B17" s="2" t="s">
        <v>85</v>
      </c>
      <c r="C17" s="2" t="s">
        <v>86</v>
      </c>
      <c r="D17" s="2" t="s">
        <v>3</v>
      </c>
      <c r="E17" s="2" t="s">
        <v>2</v>
      </c>
    </row>
    <row r="18" spans="1:5" ht="15" customHeight="1" x14ac:dyDescent="0.25">
      <c r="A18" s="2" t="s">
        <v>87</v>
      </c>
      <c r="B18" s="2" t="s">
        <v>88</v>
      </c>
      <c r="C18" s="2" t="s">
        <v>89</v>
      </c>
      <c r="D18" s="2" t="s">
        <v>3</v>
      </c>
      <c r="E18" s="2" t="s">
        <v>2</v>
      </c>
    </row>
    <row r="19" spans="1:5" ht="15" customHeight="1" x14ac:dyDescent="0.25">
      <c r="A19" s="2" t="s">
        <v>90</v>
      </c>
      <c r="B19" s="2" t="s">
        <v>91</v>
      </c>
      <c r="C19" s="2" t="s">
        <v>92</v>
      </c>
      <c r="D19" s="2" t="s">
        <v>3</v>
      </c>
      <c r="E19" s="2" t="s">
        <v>2</v>
      </c>
    </row>
    <row r="20" spans="1:5" ht="15" customHeight="1" x14ac:dyDescent="0.25">
      <c r="A20" s="2" t="s">
        <v>93</v>
      </c>
      <c r="B20" s="2" t="s">
        <v>94</v>
      </c>
      <c r="C20" s="2" t="s">
        <v>95</v>
      </c>
      <c r="D20" s="2" t="s">
        <v>3</v>
      </c>
      <c r="E20" s="2" t="s">
        <v>2</v>
      </c>
    </row>
    <row r="21" spans="1:5" ht="15" customHeight="1" x14ac:dyDescent="0.25">
      <c r="A21" s="2" t="s">
        <v>96</v>
      </c>
      <c r="B21" s="2" t="s">
        <v>97</v>
      </c>
      <c r="C21" s="2" t="s">
        <v>98</v>
      </c>
      <c r="D21" s="2" t="s">
        <v>3</v>
      </c>
      <c r="E21" s="2" t="s">
        <v>2</v>
      </c>
    </row>
    <row r="22" spans="1:5" ht="15" customHeight="1" x14ac:dyDescent="0.25">
      <c r="A22" s="2" t="s">
        <v>99</v>
      </c>
      <c r="B22" s="2" t="s">
        <v>100</v>
      </c>
      <c r="C22" s="2" t="s">
        <v>101</v>
      </c>
      <c r="D22" s="2" t="s">
        <v>3</v>
      </c>
      <c r="E22" s="2" t="s">
        <v>2</v>
      </c>
    </row>
    <row r="23" spans="1:5" ht="15" customHeight="1" x14ac:dyDescent="0.25">
      <c r="A23" s="2" t="s">
        <v>102</v>
      </c>
      <c r="B23" s="2" t="s">
        <v>103</v>
      </c>
      <c r="C23" s="2" t="s">
        <v>104</v>
      </c>
      <c r="D23" s="2" t="s">
        <v>3</v>
      </c>
      <c r="E23" s="2" t="s">
        <v>2</v>
      </c>
    </row>
    <row r="24" spans="1:5" ht="15" customHeight="1" x14ac:dyDescent="0.25">
      <c r="A24" s="2" t="s">
        <v>105</v>
      </c>
      <c r="B24" s="2" t="s">
        <v>106</v>
      </c>
      <c r="C24" s="2" t="s">
        <v>107</v>
      </c>
      <c r="D24" s="2" t="s">
        <v>3</v>
      </c>
      <c r="E24" s="2" t="s">
        <v>2</v>
      </c>
    </row>
    <row r="25" spans="1:5" ht="15" customHeight="1" x14ac:dyDescent="0.25">
      <c r="A25" s="2" t="s">
        <v>108</v>
      </c>
      <c r="B25" s="2" t="s">
        <v>109</v>
      </c>
      <c r="C25" s="2" t="s">
        <v>110</v>
      </c>
      <c r="D25" s="2" t="s">
        <v>3</v>
      </c>
      <c r="E25" s="2" t="s">
        <v>2</v>
      </c>
    </row>
    <row r="26" spans="1:5" ht="15" customHeight="1" x14ac:dyDescent="0.25">
      <c r="A26" s="2" t="s">
        <v>111</v>
      </c>
      <c r="B26" s="2" t="s">
        <v>112</v>
      </c>
      <c r="C26" s="2" t="s">
        <v>113</v>
      </c>
      <c r="D26" s="2" t="s">
        <v>3</v>
      </c>
      <c r="E26" s="2" t="s">
        <v>2</v>
      </c>
    </row>
    <row r="27" spans="1:5" ht="15" customHeight="1" x14ac:dyDescent="0.25">
      <c r="A27" s="2" t="s">
        <v>114</v>
      </c>
      <c r="B27" s="2" t="s">
        <v>115</v>
      </c>
      <c r="C27" s="2" t="s">
        <v>116</v>
      </c>
      <c r="D27" s="2" t="s">
        <v>3</v>
      </c>
      <c r="E27" s="2" t="s">
        <v>2</v>
      </c>
    </row>
    <row r="28" spans="1:5" ht="15" customHeight="1" x14ac:dyDescent="0.25">
      <c r="A28" s="2" t="s">
        <v>117</v>
      </c>
      <c r="B28" s="2" t="s">
        <v>118</v>
      </c>
      <c r="C28" s="2" t="s">
        <v>119</v>
      </c>
      <c r="D28" s="2" t="s">
        <v>3</v>
      </c>
      <c r="E28" s="2" t="s">
        <v>2</v>
      </c>
    </row>
    <row r="29" spans="1:5" ht="15" customHeight="1" x14ac:dyDescent="0.25">
      <c r="A29" s="2" t="s">
        <v>120</v>
      </c>
      <c r="B29" s="2" t="s">
        <v>121</v>
      </c>
      <c r="C29" s="2" t="s">
        <v>122</v>
      </c>
      <c r="D29" s="2" t="s">
        <v>3</v>
      </c>
      <c r="E29" s="2" t="s">
        <v>2</v>
      </c>
    </row>
    <row r="30" spans="1:5" ht="15" customHeight="1" x14ac:dyDescent="0.25">
      <c r="A30" s="2" t="s">
        <v>123</v>
      </c>
      <c r="B30" s="2" t="s">
        <v>124</v>
      </c>
      <c r="C30" s="2" t="s">
        <v>125</v>
      </c>
      <c r="D30" s="2" t="s">
        <v>3</v>
      </c>
      <c r="E30" s="2" t="s">
        <v>2</v>
      </c>
    </row>
    <row r="31" spans="1:5" ht="15" customHeight="1" x14ac:dyDescent="0.25">
      <c r="A31" s="2" t="s">
        <v>126</v>
      </c>
      <c r="B31" s="2" t="s">
        <v>127</v>
      </c>
      <c r="C31" s="2" t="s">
        <v>128</v>
      </c>
      <c r="D31" s="2" t="s">
        <v>3</v>
      </c>
      <c r="E31" s="2" t="s">
        <v>2</v>
      </c>
    </row>
    <row r="32" spans="1:5" ht="15" customHeight="1" x14ac:dyDescent="0.25">
      <c r="A32" s="2" t="s">
        <v>129</v>
      </c>
      <c r="B32" s="2" t="s">
        <v>130</v>
      </c>
      <c r="C32" s="2" t="s">
        <v>131</v>
      </c>
      <c r="D32" s="2" t="s">
        <v>3</v>
      </c>
      <c r="E32" s="2" t="s">
        <v>2</v>
      </c>
    </row>
    <row r="33" spans="1:5" ht="15" customHeight="1" x14ac:dyDescent="0.25">
      <c r="A33" s="2" t="s">
        <v>132</v>
      </c>
      <c r="B33" s="2" t="s">
        <v>133</v>
      </c>
      <c r="C33" s="2" t="s">
        <v>134</v>
      </c>
      <c r="D33" s="2" t="s">
        <v>3</v>
      </c>
      <c r="E33" s="2" t="s">
        <v>2</v>
      </c>
    </row>
    <row r="34" spans="1:5" ht="15" customHeight="1" x14ac:dyDescent="0.25">
      <c r="A34" s="2" t="s">
        <v>135</v>
      </c>
      <c r="B34" s="2" t="s">
        <v>136</v>
      </c>
      <c r="C34" s="2" t="s">
        <v>137</v>
      </c>
      <c r="D34" s="2" t="s">
        <v>3</v>
      </c>
      <c r="E34" s="2" t="s">
        <v>2</v>
      </c>
    </row>
    <row r="35" spans="1:5" ht="15" customHeight="1" x14ac:dyDescent="0.25">
      <c r="A35" s="2" t="s">
        <v>138</v>
      </c>
      <c r="B35" s="2" t="s">
        <v>139</v>
      </c>
      <c r="C35" s="2" t="s">
        <v>140</v>
      </c>
      <c r="D35" s="2" t="s">
        <v>3</v>
      </c>
      <c r="E35" s="2" t="s">
        <v>2</v>
      </c>
    </row>
    <row r="36" spans="1:5" ht="15" customHeight="1" x14ac:dyDescent="0.25">
      <c r="A36" s="2" t="s">
        <v>141</v>
      </c>
      <c r="B36" s="2" t="s">
        <v>142</v>
      </c>
      <c r="C36" s="2" t="s">
        <v>143</v>
      </c>
      <c r="D36" s="2" t="s">
        <v>3</v>
      </c>
      <c r="E36" s="2" t="s">
        <v>2</v>
      </c>
    </row>
    <row r="37" spans="1:5" ht="15" customHeight="1" x14ac:dyDescent="0.25">
      <c r="A37" s="2" t="s">
        <v>144</v>
      </c>
      <c r="B37" s="2" t="s">
        <v>145</v>
      </c>
      <c r="C37" s="2" t="s">
        <v>146</v>
      </c>
      <c r="D37" s="2" t="s">
        <v>3</v>
      </c>
      <c r="E37" s="2" t="s">
        <v>2</v>
      </c>
    </row>
    <row r="38" spans="1:5" ht="15" customHeight="1" x14ac:dyDescent="0.25">
      <c r="A38" s="2" t="s">
        <v>147</v>
      </c>
      <c r="B38" s="2" t="s">
        <v>148</v>
      </c>
      <c r="C38" s="2" t="s">
        <v>149</v>
      </c>
      <c r="D38" s="2" t="s">
        <v>3</v>
      </c>
      <c r="E38" s="2" t="s">
        <v>2</v>
      </c>
    </row>
    <row r="39" spans="1:5" ht="15" customHeight="1" x14ac:dyDescent="0.25">
      <c r="A39" s="2" t="s">
        <v>150</v>
      </c>
      <c r="B39" s="2" t="s">
        <v>151</v>
      </c>
      <c r="C39" s="2" t="s">
        <v>152</v>
      </c>
      <c r="D39" s="2" t="s">
        <v>3</v>
      </c>
      <c r="E39" s="2" t="s">
        <v>2</v>
      </c>
    </row>
    <row r="40" spans="1:5" ht="15" customHeight="1" x14ac:dyDescent="0.25">
      <c r="A40" s="2" t="s">
        <v>153</v>
      </c>
      <c r="B40" s="2" t="s">
        <v>154</v>
      </c>
      <c r="C40" s="2" t="s">
        <v>155</v>
      </c>
      <c r="D40" s="2" t="s">
        <v>3</v>
      </c>
      <c r="E40" s="2" t="s">
        <v>2</v>
      </c>
    </row>
    <row r="41" spans="1:5" ht="15" customHeight="1" x14ac:dyDescent="0.25">
      <c r="A41" s="2" t="s">
        <v>156</v>
      </c>
      <c r="B41" s="2" t="s">
        <v>157</v>
      </c>
      <c r="C41" s="2" t="s">
        <v>158</v>
      </c>
      <c r="D41" s="2" t="s">
        <v>3</v>
      </c>
      <c r="E41" s="2" t="s">
        <v>2</v>
      </c>
    </row>
    <row r="42" spans="1:5" ht="15" customHeight="1" x14ac:dyDescent="0.25">
      <c r="A42" s="2" t="s">
        <v>159</v>
      </c>
      <c r="B42" s="2" t="s">
        <v>160</v>
      </c>
      <c r="C42" s="2" t="s">
        <v>161</v>
      </c>
      <c r="D42" s="2" t="s">
        <v>3</v>
      </c>
      <c r="E42" s="2" t="s">
        <v>2</v>
      </c>
    </row>
    <row r="43" spans="1:5" ht="15" customHeight="1" x14ac:dyDescent="0.25">
      <c r="A43" s="2" t="s">
        <v>162</v>
      </c>
      <c r="B43" s="2" t="s">
        <v>163</v>
      </c>
      <c r="C43" s="2" t="s">
        <v>164</v>
      </c>
      <c r="D43" s="2" t="s">
        <v>3</v>
      </c>
      <c r="E43" s="2" t="s">
        <v>2</v>
      </c>
    </row>
    <row r="44" spans="1:5" ht="15" customHeight="1" x14ac:dyDescent="0.25">
      <c r="A44" s="2" t="s">
        <v>165</v>
      </c>
      <c r="B44" s="2" t="s">
        <v>166</v>
      </c>
      <c r="C44" s="2" t="s">
        <v>167</v>
      </c>
      <c r="D44" s="2" t="s">
        <v>3</v>
      </c>
      <c r="E44" s="2" t="s">
        <v>2</v>
      </c>
    </row>
    <row r="45" spans="1:5" ht="15" customHeight="1" x14ac:dyDescent="0.25">
      <c r="A45" s="2" t="s">
        <v>168</v>
      </c>
      <c r="B45" s="2" t="s">
        <v>169</v>
      </c>
      <c r="C45" s="2" t="s">
        <v>170</v>
      </c>
      <c r="D45" s="2" t="s">
        <v>3</v>
      </c>
      <c r="E45" s="2" t="s">
        <v>2</v>
      </c>
    </row>
    <row r="46" spans="1:5" ht="15" customHeight="1" x14ac:dyDescent="0.25">
      <c r="A46" s="2" t="s">
        <v>171</v>
      </c>
      <c r="B46" s="2" t="s">
        <v>172</v>
      </c>
      <c r="C46" s="2" t="s">
        <v>173</v>
      </c>
      <c r="D46" s="2" t="s">
        <v>3</v>
      </c>
      <c r="E46" s="2" t="s">
        <v>2</v>
      </c>
    </row>
    <row r="47" spans="1:5" ht="15" customHeight="1" x14ac:dyDescent="0.25">
      <c r="A47" s="2" t="s">
        <v>174</v>
      </c>
      <c r="B47" s="2" t="s">
        <v>175</v>
      </c>
      <c r="C47" s="2" t="s">
        <v>176</v>
      </c>
      <c r="D47" s="2" t="s">
        <v>3</v>
      </c>
      <c r="E47" s="2" t="s">
        <v>2</v>
      </c>
    </row>
    <row r="48" spans="1:5" ht="15" customHeight="1" x14ac:dyDescent="0.25">
      <c r="A48" s="2" t="s">
        <v>177</v>
      </c>
      <c r="B48" s="2" t="s">
        <v>178</v>
      </c>
      <c r="C48" s="2" t="s">
        <v>179</v>
      </c>
      <c r="D48" s="2" t="s">
        <v>3</v>
      </c>
      <c r="E48" s="2" t="s">
        <v>2</v>
      </c>
    </row>
    <row r="49" spans="1:5" ht="15" customHeight="1" x14ac:dyDescent="0.25">
      <c r="A49" s="2" t="s">
        <v>180</v>
      </c>
      <c r="B49" s="2" t="s">
        <v>181</v>
      </c>
      <c r="C49" s="2" t="s">
        <v>182</v>
      </c>
      <c r="D49" s="2" t="s">
        <v>3</v>
      </c>
      <c r="E49" s="2" t="s">
        <v>2</v>
      </c>
    </row>
    <row r="50" spans="1:5" ht="15" customHeight="1" x14ac:dyDescent="0.25">
      <c r="A50" s="2" t="s">
        <v>183</v>
      </c>
      <c r="B50" s="2" t="s">
        <v>184</v>
      </c>
      <c r="C50" s="2" t="s">
        <v>185</v>
      </c>
      <c r="D50" s="2" t="s">
        <v>3</v>
      </c>
      <c r="E50" s="2" t="s">
        <v>2</v>
      </c>
    </row>
    <row r="51" spans="1:5" ht="15" customHeight="1" x14ac:dyDescent="0.25">
      <c r="A51" s="2" t="s">
        <v>186</v>
      </c>
      <c r="B51" s="2" t="s">
        <v>187</v>
      </c>
      <c r="C51" s="2" t="s">
        <v>188</v>
      </c>
      <c r="D51" s="2" t="s">
        <v>3</v>
      </c>
      <c r="E51" s="2" t="s">
        <v>2</v>
      </c>
    </row>
    <row r="52" spans="1:5" ht="15" customHeight="1" x14ac:dyDescent="0.25">
      <c r="A52" s="2" t="s">
        <v>189</v>
      </c>
      <c r="B52" s="2" t="s">
        <v>190</v>
      </c>
      <c r="C52" s="2" t="s">
        <v>191</v>
      </c>
      <c r="D52" s="2" t="s">
        <v>3</v>
      </c>
      <c r="E52" s="2" t="s">
        <v>2</v>
      </c>
    </row>
    <row r="53" spans="1:5" ht="15" customHeight="1" x14ac:dyDescent="0.25">
      <c r="A53" s="2" t="s">
        <v>1</v>
      </c>
      <c r="B53" s="2" t="s">
        <v>192</v>
      </c>
      <c r="C53" s="2" t="s">
        <v>193</v>
      </c>
      <c r="D53" s="2" t="s">
        <v>3</v>
      </c>
      <c r="E53" s="2" t="s">
        <v>2</v>
      </c>
    </row>
    <row r="54" spans="1:5" ht="15" customHeight="1" x14ac:dyDescent="0.25">
      <c r="A54" s="2" t="s">
        <v>194</v>
      </c>
      <c r="B54" s="2" t="s">
        <v>195</v>
      </c>
      <c r="C54" s="2" t="s">
        <v>196</v>
      </c>
      <c r="D54" s="2" t="s">
        <v>3</v>
      </c>
      <c r="E54" s="2" t="s">
        <v>2</v>
      </c>
    </row>
    <row r="55" spans="1:5" ht="15" customHeight="1" x14ac:dyDescent="0.25">
      <c r="A55" s="2" t="s">
        <v>197</v>
      </c>
      <c r="B55" s="2" t="s">
        <v>198</v>
      </c>
      <c r="C55" s="2" t="s">
        <v>199</v>
      </c>
      <c r="D55" s="2" t="s">
        <v>3</v>
      </c>
      <c r="E55" s="2" t="s">
        <v>2</v>
      </c>
    </row>
    <row r="56" spans="1:5" ht="15" customHeight="1" x14ac:dyDescent="0.25">
      <c r="A56" s="2" t="s">
        <v>200</v>
      </c>
      <c r="B56" s="2" t="s">
        <v>201</v>
      </c>
      <c r="C56" s="2" t="s">
        <v>202</v>
      </c>
      <c r="D56" s="2" t="s">
        <v>3</v>
      </c>
      <c r="E56" s="2" t="s">
        <v>2</v>
      </c>
    </row>
    <row r="57" spans="1:5" ht="15" customHeight="1" x14ac:dyDescent="0.25">
      <c r="A57" s="2" t="s">
        <v>203</v>
      </c>
      <c r="B57" s="2" t="s">
        <v>204</v>
      </c>
      <c r="C57" s="2" t="s">
        <v>205</v>
      </c>
      <c r="D57" s="2" t="s">
        <v>3</v>
      </c>
      <c r="E57" s="2" t="s">
        <v>2</v>
      </c>
    </row>
    <row r="58" spans="1:5" ht="15" customHeight="1" x14ac:dyDescent="0.25">
      <c r="A58" s="2" t="s">
        <v>206</v>
      </c>
      <c r="B58" s="2" t="s">
        <v>207</v>
      </c>
      <c r="C58" s="2" t="s">
        <v>208</v>
      </c>
      <c r="D58" s="2" t="s">
        <v>3</v>
      </c>
      <c r="E58" s="2" t="s">
        <v>2</v>
      </c>
    </row>
    <row r="59" spans="1:5" ht="15" customHeight="1" x14ac:dyDescent="0.25">
      <c r="A59" s="2" t="s">
        <v>209</v>
      </c>
      <c r="B59" s="2" t="s">
        <v>210</v>
      </c>
      <c r="C59" s="2" t="s">
        <v>211</v>
      </c>
      <c r="D59" s="2" t="s">
        <v>3</v>
      </c>
      <c r="E59" s="2" t="s">
        <v>4</v>
      </c>
    </row>
    <row r="60" spans="1:5" ht="15" customHeight="1" x14ac:dyDescent="0.25">
      <c r="A60" s="2" t="s">
        <v>212</v>
      </c>
      <c r="B60" s="2" t="s">
        <v>213</v>
      </c>
      <c r="C60" s="2" t="s">
        <v>214</v>
      </c>
      <c r="D60" s="2" t="s">
        <v>3</v>
      </c>
      <c r="E60" s="2" t="s">
        <v>4</v>
      </c>
    </row>
    <row r="61" spans="1:5" ht="15" customHeight="1" x14ac:dyDescent="0.25">
      <c r="A61" s="2" t="s">
        <v>215</v>
      </c>
      <c r="B61" s="2" t="s">
        <v>216</v>
      </c>
      <c r="C61" s="2" t="s">
        <v>217</v>
      </c>
      <c r="D61" s="2" t="s">
        <v>3</v>
      </c>
      <c r="E61" s="2" t="s">
        <v>4</v>
      </c>
    </row>
    <row r="62" spans="1:5" ht="15" customHeight="1" x14ac:dyDescent="0.25">
      <c r="A62" s="2" t="s">
        <v>218</v>
      </c>
      <c r="B62" s="2" t="s">
        <v>219</v>
      </c>
      <c r="C62" s="2" t="s">
        <v>220</v>
      </c>
      <c r="D62" s="2" t="s">
        <v>3</v>
      </c>
      <c r="E62" s="2" t="s">
        <v>4</v>
      </c>
    </row>
    <row r="63" spans="1:5" ht="15" customHeight="1" x14ac:dyDescent="0.25">
      <c r="A63" s="2" t="s">
        <v>221</v>
      </c>
      <c r="B63" s="2" t="s">
        <v>222</v>
      </c>
      <c r="C63" s="2" t="s">
        <v>223</v>
      </c>
      <c r="D63" s="2" t="s">
        <v>3</v>
      </c>
      <c r="E63" s="2" t="s">
        <v>4</v>
      </c>
    </row>
    <row r="64" spans="1:5" ht="15" customHeight="1" x14ac:dyDescent="0.25">
      <c r="A64" s="2" t="s">
        <v>224</v>
      </c>
      <c r="B64" s="2" t="s">
        <v>225</v>
      </c>
      <c r="C64" s="2" t="s">
        <v>226</v>
      </c>
      <c r="D64" s="2" t="s">
        <v>3</v>
      </c>
      <c r="E64" s="2" t="s">
        <v>4</v>
      </c>
    </row>
    <row r="65" spans="1:5" ht="15" customHeight="1" x14ac:dyDescent="0.25">
      <c r="A65" s="2" t="s">
        <v>227</v>
      </c>
      <c r="B65" s="2" t="s">
        <v>228</v>
      </c>
      <c r="C65" s="2" t="s">
        <v>229</v>
      </c>
      <c r="D65" s="2" t="s">
        <v>3</v>
      </c>
      <c r="E65" s="2" t="s">
        <v>4</v>
      </c>
    </row>
    <row r="66" spans="1:5" ht="15" customHeight="1" x14ac:dyDescent="0.25">
      <c r="A66" s="2" t="s">
        <v>230</v>
      </c>
      <c r="B66" s="2" t="s">
        <v>231</v>
      </c>
      <c r="C66" s="2" t="s">
        <v>232</v>
      </c>
      <c r="D66" s="2" t="s">
        <v>3</v>
      </c>
      <c r="E66" s="2" t="s">
        <v>4</v>
      </c>
    </row>
    <row r="67" spans="1:5" ht="15" customHeight="1" x14ac:dyDescent="0.25">
      <c r="A67" s="2" t="s">
        <v>233</v>
      </c>
      <c r="B67" s="2" t="s">
        <v>234</v>
      </c>
      <c r="C67" s="2" t="s">
        <v>235</v>
      </c>
      <c r="D67" s="2" t="s">
        <v>3</v>
      </c>
      <c r="E67" s="2" t="s">
        <v>4</v>
      </c>
    </row>
    <row r="68" spans="1:5" ht="15" customHeight="1" x14ac:dyDescent="0.25">
      <c r="A68" s="2" t="s">
        <v>236</v>
      </c>
      <c r="B68" s="2" t="s">
        <v>237</v>
      </c>
      <c r="C68" s="2" t="s">
        <v>238</v>
      </c>
      <c r="D68" s="2" t="s">
        <v>3</v>
      </c>
      <c r="E68" s="2" t="s">
        <v>4</v>
      </c>
    </row>
    <row r="69" spans="1:5" ht="15" customHeight="1" x14ac:dyDescent="0.25">
      <c r="A69" s="6" t="s">
        <v>239</v>
      </c>
      <c r="B69" s="2" t="s">
        <v>240</v>
      </c>
      <c r="C69" s="2" t="s">
        <v>241</v>
      </c>
      <c r="D69" s="2" t="s">
        <v>3</v>
      </c>
      <c r="E69" s="2" t="s">
        <v>4</v>
      </c>
    </row>
    <row r="70" spans="1:5" ht="15" customHeight="1" x14ac:dyDescent="0.25">
      <c r="A70" s="6" t="s">
        <v>5231</v>
      </c>
      <c r="B70" s="2" t="s">
        <v>242</v>
      </c>
      <c r="C70" s="2" t="s">
        <v>243</v>
      </c>
      <c r="D70" s="2" t="s">
        <v>3</v>
      </c>
      <c r="E70" s="2" t="s">
        <v>4</v>
      </c>
    </row>
    <row r="71" spans="1:5" ht="15" customHeight="1" x14ac:dyDescent="0.25">
      <c r="A71" s="2" t="s">
        <v>244</v>
      </c>
      <c r="B71" s="2" t="s">
        <v>245</v>
      </c>
      <c r="C71" s="2" t="s">
        <v>246</v>
      </c>
      <c r="D71" s="2" t="s">
        <v>3</v>
      </c>
      <c r="E71" s="2" t="s">
        <v>4</v>
      </c>
    </row>
    <row r="72" spans="1:5" ht="15" customHeight="1" x14ac:dyDescent="0.25">
      <c r="A72" s="2" t="s">
        <v>247</v>
      </c>
      <c r="B72" s="2" t="s">
        <v>248</v>
      </c>
      <c r="C72" s="2" t="s">
        <v>249</v>
      </c>
      <c r="D72" s="2" t="s">
        <v>3</v>
      </c>
      <c r="E72" s="2" t="s">
        <v>4</v>
      </c>
    </row>
    <row r="73" spans="1:5" ht="15" customHeight="1" x14ac:dyDescent="0.25">
      <c r="A73" s="2" t="s">
        <v>250</v>
      </c>
      <c r="B73" s="2" t="s">
        <v>251</v>
      </c>
      <c r="C73" s="2" t="s">
        <v>252</v>
      </c>
      <c r="D73" s="2" t="s">
        <v>3</v>
      </c>
      <c r="E73" s="2" t="s">
        <v>4</v>
      </c>
    </row>
    <row r="74" spans="1:5" ht="15" customHeight="1" x14ac:dyDescent="0.25">
      <c r="A74" s="2" t="s">
        <v>253</v>
      </c>
      <c r="B74" s="2" t="s">
        <v>254</v>
      </c>
      <c r="C74" s="2" t="s">
        <v>255</v>
      </c>
      <c r="D74" s="2" t="s">
        <v>3</v>
      </c>
      <c r="E74" s="2" t="s">
        <v>4</v>
      </c>
    </row>
    <row r="75" spans="1:5" ht="15" customHeight="1" x14ac:dyDescent="0.25">
      <c r="A75" s="2" t="s">
        <v>256</v>
      </c>
      <c r="B75" s="2" t="s">
        <v>257</v>
      </c>
      <c r="C75" s="2" t="s">
        <v>258</v>
      </c>
      <c r="D75" s="2" t="s">
        <v>3</v>
      </c>
      <c r="E75" s="2" t="s">
        <v>4</v>
      </c>
    </row>
    <row r="76" spans="1:5" ht="15" customHeight="1" x14ac:dyDescent="0.25">
      <c r="A76" s="2" t="s">
        <v>259</v>
      </c>
      <c r="B76" s="2" t="s">
        <v>260</v>
      </c>
      <c r="C76" s="2" t="s">
        <v>261</v>
      </c>
      <c r="D76" s="2" t="s">
        <v>3</v>
      </c>
      <c r="E76" s="2" t="s">
        <v>4</v>
      </c>
    </row>
    <row r="77" spans="1:5" ht="15" customHeight="1" x14ac:dyDescent="0.25">
      <c r="A77" s="2" t="s">
        <v>262</v>
      </c>
      <c r="B77" s="2" t="s">
        <v>263</v>
      </c>
      <c r="C77" s="2" t="s">
        <v>264</v>
      </c>
      <c r="D77" s="2" t="s">
        <v>3</v>
      </c>
      <c r="E77" s="2" t="s">
        <v>4</v>
      </c>
    </row>
    <row r="78" spans="1:5" ht="15" customHeight="1" x14ac:dyDescent="0.25">
      <c r="A78" s="2" t="s">
        <v>265</v>
      </c>
      <c r="B78" s="2" t="s">
        <v>266</v>
      </c>
      <c r="C78" s="2" t="s">
        <v>267</v>
      </c>
      <c r="D78" s="2" t="s">
        <v>3</v>
      </c>
      <c r="E78" s="2" t="s">
        <v>4</v>
      </c>
    </row>
    <row r="79" spans="1:5" ht="15" customHeight="1" x14ac:dyDescent="0.25">
      <c r="A79" s="2" t="s">
        <v>268</v>
      </c>
      <c r="B79" s="2" t="s">
        <v>269</v>
      </c>
      <c r="C79" s="2" t="s">
        <v>270</v>
      </c>
      <c r="D79" s="2" t="s">
        <v>3</v>
      </c>
      <c r="E79" s="2" t="s">
        <v>4</v>
      </c>
    </row>
    <row r="80" spans="1:5" ht="15" customHeight="1" x14ac:dyDescent="0.25">
      <c r="A80" s="2" t="s">
        <v>271</v>
      </c>
      <c r="B80" s="2" t="s">
        <v>272</v>
      </c>
      <c r="C80" s="2" t="s">
        <v>273</v>
      </c>
      <c r="D80" s="2" t="s">
        <v>3</v>
      </c>
      <c r="E80" s="2" t="s">
        <v>4</v>
      </c>
    </row>
    <row r="81" spans="1:5" ht="15" customHeight="1" x14ac:dyDescent="0.25">
      <c r="A81" s="2" t="s">
        <v>274</v>
      </c>
      <c r="B81" s="2" t="s">
        <v>275</v>
      </c>
      <c r="C81" s="2" t="s">
        <v>276</v>
      </c>
      <c r="D81" s="2" t="s">
        <v>3</v>
      </c>
      <c r="E81" s="2" t="s">
        <v>4</v>
      </c>
    </row>
    <row r="82" spans="1:5" ht="15" customHeight="1" x14ac:dyDescent="0.25">
      <c r="A82" s="2" t="s">
        <v>277</v>
      </c>
      <c r="B82" s="2" t="s">
        <v>278</v>
      </c>
      <c r="C82" s="2" t="s">
        <v>279</v>
      </c>
      <c r="D82" s="2" t="s">
        <v>3</v>
      </c>
      <c r="E82" s="2" t="s">
        <v>4</v>
      </c>
    </row>
    <row r="83" spans="1:5" ht="15" customHeight="1" x14ac:dyDescent="0.25">
      <c r="A83" s="2" t="s">
        <v>280</v>
      </c>
      <c r="B83" s="2" t="s">
        <v>281</v>
      </c>
      <c r="C83" s="2" t="s">
        <v>282</v>
      </c>
      <c r="D83" s="2" t="s">
        <v>3</v>
      </c>
      <c r="E83" s="2" t="s">
        <v>4</v>
      </c>
    </row>
    <row r="84" spans="1:5" ht="15" customHeight="1" x14ac:dyDescent="0.25">
      <c r="A84" s="2" t="s">
        <v>283</v>
      </c>
      <c r="B84" s="2" t="s">
        <v>284</v>
      </c>
      <c r="C84" s="2" t="s">
        <v>285</v>
      </c>
      <c r="D84" s="2" t="s">
        <v>3</v>
      </c>
      <c r="E84" s="2" t="s">
        <v>4</v>
      </c>
    </row>
    <row r="85" spans="1:5" ht="15" customHeight="1" x14ac:dyDescent="0.25">
      <c r="A85" s="2" t="s">
        <v>286</v>
      </c>
      <c r="B85" s="2" t="s">
        <v>287</v>
      </c>
      <c r="C85" s="2" t="s">
        <v>288</v>
      </c>
      <c r="D85" s="2" t="s">
        <v>3</v>
      </c>
      <c r="E85" s="2" t="s">
        <v>4</v>
      </c>
    </row>
    <row r="86" spans="1:5" ht="15" customHeight="1" x14ac:dyDescent="0.25">
      <c r="A86" s="2" t="s">
        <v>289</v>
      </c>
      <c r="B86" s="2" t="s">
        <v>290</v>
      </c>
      <c r="C86" s="2" t="s">
        <v>291</v>
      </c>
      <c r="D86" s="2" t="s">
        <v>3</v>
      </c>
      <c r="E86" s="2" t="s">
        <v>4</v>
      </c>
    </row>
    <row r="87" spans="1:5" ht="15" customHeight="1" x14ac:dyDescent="0.25">
      <c r="A87" s="2" t="s">
        <v>292</v>
      </c>
      <c r="B87" s="2" t="s">
        <v>293</v>
      </c>
      <c r="C87" s="2" t="s">
        <v>294</v>
      </c>
      <c r="D87" s="2" t="s">
        <v>3</v>
      </c>
      <c r="E87" s="2" t="s">
        <v>4</v>
      </c>
    </row>
    <row r="88" spans="1:5" ht="15" customHeight="1" x14ac:dyDescent="0.25">
      <c r="A88" s="2" t="s">
        <v>295</v>
      </c>
      <c r="B88" s="2" t="s">
        <v>296</v>
      </c>
      <c r="C88" s="2" t="s">
        <v>297</v>
      </c>
      <c r="D88" s="2" t="s">
        <v>3</v>
      </c>
      <c r="E88" s="2" t="s">
        <v>4</v>
      </c>
    </row>
    <row r="89" spans="1:5" ht="15" customHeight="1" x14ac:dyDescent="0.25">
      <c r="A89" s="2" t="s">
        <v>298</v>
      </c>
      <c r="B89" s="2" t="s">
        <v>299</v>
      </c>
      <c r="C89" s="2" t="s">
        <v>300</v>
      </c>
      <c r="D89" s="2" t="s">
        <v>3</v>
      </c>
      <c r="E89" s="2" t="s">
        <v>4</v>
      </c>
    </row>
    <row r="90" spans="1:5" ht="15" customHeight="1" x14ac:dyDescent="0.25">
      <c r="A90" s="2" t="s">
        <v>301</v>
      </c>
      <c r="B90" s="2" t="s">
        <v>302</v>
      </c>
      <c r="C90" s="2" t="s">
        <v>303</v>
      </c>
      <c r="D90" s="2" t="s">
        <v>3</v>
      </c>
      <c r="E90" s="2" t="s">
        <v>4</v>
      </c>
    </row>
    <row r="91" spans="1:5" ht="15" customHeight="1" x14ac:dyDescent="0.25">
      <c r="A91" s="2" t="s">
        <v>304</v>
      </c>
      <c r="B91" s="2" t="s">
        <v>305</v>
      </c>
      <c r="C91" s="2" t="s">
        <v>306</v>
      </c>
      <c r="D91" s="2" t="s">
        <v>3</v>
      </c>
      <c r="E91" s="2" t="s">
        <v>4</v>
      </c>
    </row>
    <row r="92" spans="1:5" ht="15" customHeight="1" x14ac:dyDescent="0.25">
      <c r="A92" s="2" t="s">
        <v>307</v>
      </c>
      <c r="B92" s="2" t="s">
        <v>308</v>
      </c>
      <c r="C92" s="2" t="s">
        <v>309</v>
      </c>
      <c r="D92" s="2" t="s">
        <v>3</v>
      </c>
      <c r="E92" s="2" t="s">
        <v>4</v>
      </c>
    </row>
    <row r="93" spans="1:5" ht="15" customHeight="1" x14ac:dyDescent="0.25">
      <c r="A93" s="2" t="s">
        <v>310</v>
      </c>
      <c r="B93" s="2" t="s">
        <v>311</v>
      </c>
      <c r="C93" s="2" t="s">
        <v>312</v>
      </c>
      <c r="D93" s="2" t="s">
        <v>3</v>
      </c>
      <c r="E93" s="2" t="s">
        <v>4</v>
      </c>
    </row>
    <row r="94" spans="1:5" ht="15" customHeight="1" x14ac:dyDescent="0.25">
      <c r="A94" s="2" t="s">
        <v>313</v>
      </c>
      <c r="B94" s="2" t="s">
        <v>314</v>
      </c>
      <c r="C94" s="2" t="s">
        <v>315</v>
      </c>
      <c r="D94" s="2" t="s">
        <v>3</v>
      </c>
      <c r="E94" s="2" t="s">
        <v>4</v>
      </c>
    </row>
    <row r="95" spans="1:5" ht="15" customHeight="1" x14ac:dyDescent="0.25">
      <c r="A95" s="2" t="s">
        <v>316</v>
      </c>
      <c r="B95" s="2" t="s">
        <v>317</v>
      </c>
      <c r="C95" s="2" t="s">
        <v>318</v>
      </c>
      <c r="D95" s="2" t="s">
        <v>3</v>
      </c>
      <c r="E95" s="2" t="s">
        <v>4</v>
      </c>
    </row>
    <row r="96" spans="1:5" ht="15" customHeight="1" x14ac:dyDescent="0.25">
      <c r="A96" s="2" t="s">
        <v>319</v>
      </c>
      <c r="B96" s="2" t="s">
        <v>320</v>
      </c>
      <c r="C96" s="2" t="s">
        <v>321</v>
      </c>
      <c r="D96" s="2" t="s">
        <v>3</v>
      </c>
      <c r="E96" s="2" t="s">
        <v>4</v>
      </c>
    </row>
    <row r="97" spans="1:5" ht="15" customHeight="1" x14ac:dyDescent="0.25">
      <c r="A97" s="2" t="s">
        <v>322</v>
      </c>
      <c r="B97" s="2" t="s">
        <v>323</v>
      </c>
      <c r="C97" s="2" t="s">
        <v>324</v>
      </c>
      <c r="D97" s="2" t="s">
        <v>3</v>
      </c>
      <c r="E97" s="2" t="s">
        <v>4</v>
      </c>
    </row>
    <row r="98" spans="1:5" ht="15" customHeight="1" x14ac:dyDescent="0.25">
      <c r="A98" s="2" t="s">
        <v>325</v>
      </c>
      <c r="B98" s="2" t="s">
        <v>326</v>
      </c>
      <c r="C98" s="2" t="s">
        <v>327</v>
      </c>
      <c r="D98" s="2" t="s">
        <v>3</v>
      </c>
      <c r="E98" s="2" t="s">
        <v>4</v>
      </c>
    </row>
    <row r="99" spans="1:5" ht="15" customHeight="1" x14ac:dyDescent="0.25">
      <c r="A99" s="2" t="s">
        <v>328</v>
      </c>
      <c r="B99" s="2" t="s">
        <v>329</v>
      </c>
      <c r="C99" s="2" t="s">
        <v>330</v>
      </c>
      <c r="D99" s="2" t="s">
        <v>3</v>
      </c>
      <c r="E99" s="2" t="s">
        <v>4</v>
      </c>
    </row>
    <row r="100" spans="1:5" ht="15" customHeight="1" x14ac:dyDescent="0.25">
      <c r="A100" s="2" t="s">
        <v>331</v>
      </c>
      <c r="B100" s="2" t="s">
        <v>332</v>
      </c>
      <c r="C100" s="2" t="s">
        <v>333</v>
      </c>
      <c r="D100" s="2" t="s">
        <v>3</v>
      </c>
      <c r="E100" s="2" t="s">
        <v>4</v>
      </c>
    </row>
    <row r="101" spans="1:5" ht="15" customHeight="1" x14ac:dyDescent="0.25">
      <c r="A101" s="2" t="s">
        <v>334</v>
      </c>
      <c r="B101" s="2" t="s">
        <v>335</v>
      </c>
      <c r="C101" s="2" t="s">
        <v>336</v>
      </c>
      <c r="D101" s="2" t="s">
        <v>3</v>
      </c>
      <c r="E101" s="2" t="s">
        <v>4</v>
      </c>
    </row>
    <row r="102" spans="1:5" ht="15" customHeight="1" x14ac:dyDescent="0.25">
      <c r="A102" s="2" t="s">
        <v>337</v>
      </c>
      <c r="B102" s="2" t="s">
        <v>338</v>
      </c>
      <c r="C102" s="2" t="s">
        <v>339</v>
      </c>
      <c r="D102" s="2" t="s">
        <v>3</v>
      </c>
      <c r="E102" s="2" t="s">
        <v>4</v>
      </c>
    </row>
    <row r="103" spans="1:5" ht="15" customHeight="1" x14ac:dyDescent="0.25">
      <c r="A103" s="2" t="s">
        <v>340</v>
      </c>
      <c r="B103" s="2" t="s">
        <v>341</v>
      </c>
      <c r="C103" s="2" t="s">
        <v>342</v>
      </c>
      <c r="D103" s="2" t="s">
        <v>3</v>
      </c>
      <c r="E103" s="2" t="s">
        <v>4</v>
      </c>
    </row>
    <row r="104" spans="1:5" ht="15" customHeight="1" x14ac:dyDescent="0.25">
      <c r="A104" s="2" t="s">
        <v>343</v>
      </c>
      <c r="B104" s="2" t="s">
        <v>344</v>
      </c>
      <c r="C104" s="2" t="s">
        <v>345</v>
      </c>
      <c r="D104" s="2" t="s">
        <v>3</v>
      </c>
      <c r="E104" s="2" t="s">
        <v>4</v>
      </c>
    </row>
    <row r="105" spans="1:5" ht="15" customHeight="1" x14ac:dyDescent="0.25">
      <c r="A105" s="2" t="s">
        <v>346</v>
      </c>
      <c r="B105" s="2" t="s">
        <v>347</v>
      </c>
      <c r="C105" s="2" t="s">
        <v>348</v>
      </c>
      <c r="D105" s="2" t="s">
        <v>3</v>
      </c>
      <c r="E105" s="2" t="s">
        <v>4</v>
      </c>
    </row>
    <row r="106" spans="1:5" ht="15" customHeight="1" x14ac:dyDescent="0.25">
      <c r="A106" s="2" t="s">
        <v>349</v>
      </c>
      <c r="B106" s="2" t="s">
        <v>350</v>
      </c>
      <c r="C106" s="2" t="s">
        <v>351</v>
      </c>
      <c r="D106" s="2" t="s">
        <v>3</v>
      </c>
      <c r="E106" s="2" t="s">
        <v>4</v>
      </c>
    </row>
    <row r="107" spans="1:5" ht="15" customHeight="1" x14ac:dyDescent="0.25">
      <c r="A107" s="2" t="s">
        <v>352</v>
      </c>
      <c r="B107" s="2" t="s">
        <v>353</v>
      </c>
      <c r="C107" s="2" t="s">
        <v>354</v>
      </c>
      <c r="D107" s="2" t="s">
        <v>3</v>
      </c>
      <c r="E107" s="2" t="s">
        <v>4</v>
      </c>
    </row>
    <row r="108" spans="1:5" ht="15" customHeight="1" x14ac:dyDescent="0.25">
      <c r="A108" s="2" t="s">
        <v>355</v>
      </c>
      <c r="B108" s="2" t="s">
        <v>356</v>
      </c>
      <c r="C108" s="2" t="s">
        <v>357</v>
      </c>
      <c r="D108" s="2" t="s">
        <v>3</v>
      </c>
      <c r="E108" s="2" t="s">
        <v>4</v>
      </c>
    </row>
    <row r="109" spans="1:5" ht="15" customHeight="1" x14ac:dyDescent="0.25">
      <c r="A109" s="2" t="s">
        <v>358</v>
      </c>
      <c r="B109" s="2" t="s">
        <v>359</v>
      </c>
      <c r="C109" s="2" t="s">
        <v>360</v>
      </c>
      <c r="D109" s="2" t="s">
        <v>3</v>
      </c>
      <c r="E109" s="2" t="s">
        <v>4</v>
      </c>
    </row>
    <row r="110" spans="1:5" ht="15" customHeight="1" x14ac:dyDescent="0.25">
      <c r="A110" s="2" t="s">
        <v>361</v>
      </c>
      <c r="B110" s="2" t="s">
        <v>362</v>
      </c>
      <c r="C110" s="2" t="s">
        <v>363</v>
      </c>
      <c r="D110" s="2" t="s">
        <v>3</v>
      </c>
      <c r="E110" s="2" t="s">
        <v>4</v>
      </c>
    </row>
    <row r="111" spans="1:5" ht="15" customHeight="1" x14ac:dyDescent="0.25">
      <c r="A111" s="2" t="s">
        <v>364</v>
      </c>
      <c r="B111" s="2" t="s">
        <v>365</v>
      </c>
      <c r="C111" s="2" t="s">
        <v>366</v>
      </c>
      <c r="D111" s="2" t="s">
        <v>3</v>
      </c>
      <c r="E111" s="2" t="s">
        <v>4</v>
      </c>
    </row>
    <row r="112" spans="1:5" ht="15" customHeight="1" x14ac:dyDescent="0.25">
      <c r="A112" s="2" t="s">
        <v>367</v>
      </c>
      <c r="B112" s="2" t="s">
        <v>368</v>
      </c>
      <c r="C112" s="2" t="s">
        <v>369</v>
      </c>
      <c r="D112" s="2" t="s">
        <v>3</v>
      </c>
      <c r="E112" s="2" t="s">
        <v>4</v>
      </c>
    </row>
    <row r="113" spans="1:5" ht="15" customHeight="1" x14ac:dyDescent="0.25">
      <c r="A113" s="2" t="s">
        <v>370</v>
      </c>
      <c r="B113" s="2" t="s">
        <v>371</v>
      </c>
      <c r="C113" s="2" t="s">
        <v>372</v>
      </c>
      <c r="D113" s="2" t="s">
        <v>3</v>
      </c>
      <c r="E113" s="2" t="s">
        <v>4</v>
      </c>
    </row>
    <row r="114" spans="1:5" ht="15" customHeight="1" x14ac:dyDescent="0.25">
      <c r="A114" s="2" t="s">
        <v>373</v>
      </c>
      <c r="B114" s="2" t="s">
        <v>374</v>
      </c>
      <c r="C114" s="2" t="s">
        <v>375</v>
      </c>
      <c r="D114" s="2" t="s">
        <v>3</v>
      </c>
      <c r="E114" s="2" t="s">
        <v>4</v>
      </c>
    </row>
    <row r="115" spans="1:5" ht="15" customHeight="1" x14ac:dyDescent="0.25">
      <c r="A115" s="2" t="s">
        <v>376</v>
      </c>
      <c r="B115" s="2" t="s">
        <v>377</v>
      </c>
      <c r="C115" s="2" t="s">
        <v>378</v>
      </c>
      <c r="D115" s="2" t="s">
        <v>3</v>
      </c>
      <c r="E115" s="2" t="s">
        <v>4</v>
      </c>
    </row>
    <row r="116" spans="1:5" ht="15" customHeight="1" x14ac:dyDescent="0.25">
      <c r="A116" s="2" t="s">
        <v>379</v>
      </c>
      <c r="B116" s="2" t="s">
        <v>380</v>
      </c>
      <c r="C116" s="2" t="s">
        <v>381</v>
      </c>
      <c r="D116" s="2" t="s">
        <v>3</v>
      </c>
      <c r="E116" s="2" t="s">
        <v>4</v>
      </c>
    </row>
    <row r="117" spans="1:5" ht="15" customHeight="1" x14ac:dyDescent="0.25">
      <c r="A117" s="2" t="s">
        <v>382</v>
      </c>
      <c r="B117" s="2" t="s">
        <v>383</v>
      </c>
      <c r="C117" s="2" t="s">
        <v>384</v>
      </c>
      <c r="D117" s="2" t="s">
        <v>3</v>
      </c>
      <c r="E117" s="2" t="s">
        <v>4</v>
      </c>
    </row>
    <row r="118" spans="1:5" ht="15" customHeight="1" x14ac:dyDescent="0.25">
      <c r="A118" s="2" t="s">
        <v>385</v>
      </c>
      <c r="B118" s="2" t="s">
        <v>386</v>
      </c>
      <c r="C118" s="2" t="s">
        <v>387</v>
      </c>
      <c r="D118" s="2" t="s">
        <v>3</v>
      </c>
      <c r="E118" s="2" t="s">
        <v>4</v>
      </c>
    </row>
    <row r="119" spans="1:5" ht="15" customHeight="1" x14ac:dyDescent="0.25">
      <c r="A119" s="2" t="s">
        <v>388</v>
      </c>
      <c r="B119" s="2" t="s">
        <v>389</v>
      </c>
      <c r="C119" s="2" t="s">
        <v>390</v>
      </c>
      <c r="D119" s="2" t="s">
        <v>3</v>
      </c>
      <c r="E119" s="2" t="s">
        <v>4</v>
      </c>
    </row>
    <row r="120" spans="1:5" ht="15" customHeight="1" x14ac:dyDescent="0.25">
      <c r="A120" s="2" t="s">
        <v>391</v>
      </c>
      <c r="B120" s="2" t="s">
        <v>392</v>
      </c>
      <c r="C120" s="2" t="s">
        <v>393</v>
      </c>
      <c r="D120" s="2" t="s">
        <v>3</v>
      </c>
      <c r="E120" s="2" t="s">
        <v>4</v>
      </c>
    </row>
    <row r="121" spans="1:5" ht="15" customHeight="1" x14ac:dyDescent="0.25">
      <c r="A121" s="2" t="s">
        <v>394</v>
      </c>
      <c r="B121" s="2" t="s">
        <v>395</v>
      </c>
      <c r="C121" s="2" t="s">
        <v>396</v>
      </c>
      <c r="D121" s="2" t="s">
        <v>3</v>
      </c>
      <c r="E121" s="2" t="s">
        <v>4</v>
      </c>
    </row>
    <row r="122" spans="1:5" ht="15" customHeight="1" x14ac:dyDescent="0.25">
      <c r="A122" s="2" t="s">
        <v>397</v>
      </c>
      <c r="B122" s="2" t="s">
        <v>398</v>
      </c>
      <c r="C122" s="2" t="s">
        <v>399</v>
      </c>
      <c r="D122" s="2" t="s">
        <v>3</v>
      </c>
      <c r="E122" s="2" t="s">
        <v>4</v>
      </c>
    </row>
    <row r="123" spans="1:5" ht="15" customHeight="1" x14ac:dyDescent="0.25">
      <c r="A123" s="2" t="s">
        <v>400</v>
      </c>
      <c r="B123" s="2" t="s">
        <v>401</v>
      </c>
      <c r="C123" s="2" t="s">
        <v>402</v>
      </c>
      <c r="D123" s="2" t="s">
        <v>3</v>
      </c>
      <c r="E123" s="2" t="s">
        <v>4</v>
      </c>
    </row>
    <row r="124" spans="1:5" ht="15" customHeight="1" x14ac:dyDescent="0.25">
      <c r="A124" s="2" t="s">
        <v>403</v>
      </c>
      <c r="B124" s="2" t="s">
        <v>404</v>
      </c>
      <c r="C124" s="2" t="s">
        <v>405</v>
      </c>
      <c r="D124" s="2" t="s">
        <v>3</v>
      </c>
      <c r="E124" s="2" t="s">
        <v>4</v>
      </c>
    </row>
    <row r="125" spans="1:5" ht="15" customHeight="1" x14ac:dyDescent="0.25">
      <c r="A125" s="2" t="s">
        <v>406</v>
      </c>
      <c r="B125" s="2" t="s">
        <v>407</v>
      </c>
      <c r="C125" s="2" t="s">
        <v>408</v>
      </c>
      <c r="D125" s="2" t="s">
        <v>3</v>
      </c>
      <c r="E125" s="2" t="s">
        <v>4</v>
      </c>
    </row>
    <row r="126" spans="1:5" ht="15" customHeight="1" x14ac:dyDescent="0.25">
      <c r="A126" s="2" t="s">
        <v>409</v>
      </c>
      <c r="B126" s="2" t="s">
        <v>410</v>
      </c>
      <c r="C126" s="2" t="s">
        <v>411</v>
      </c>
      <c r="D126" s="2" t="s">
        <v>3</v>
      </c>
      <c r="E126" s="2" t="s">
        <v>4</v>
      </c>
    </row>
    <row r="127" spans="1:5" ht="15" customHeight="1" x14ac:dyDescent="0.25">
      <c r="A127" s="2" t="s">
        <v>412</v>
      </c>
      <c r="B127" s="2" t="s">
        <v>413</v>
      </c>
      <c r="C127" s="2" t="s">
        <v>414</v>
      </c>
      <c r="D127" s="2" t="s">
        <v>3</v>
      </c>
      <c r="E127" s="2" t="s">
        <v>5</v>
      </c>
    </row>
    <row r="128" spans="1:5" ht="15" customHeight="1" x14ac:dyDescent="0.25">
      <c r="A128" s="2" t="s">
        <v>415</v>
      </c>
      <c r="B128" s="2" t="s">
        <v>416</v>
      </c>
      <c r="C128" s="2" t="s">
        <v>417</v>
      </c>
      <c r="D128" s="2" t="s">
        <v>3</v>
      </c>
      <c r="E128" s="2" t="s">
        <v>5</v>
      </c>
    </row>
    <row r="129" spans="1:5" ht="15" customHeight="1" x14ac:dyDescent="0.25">
      <c r="A129" s="2" t="s">
        <v>418</v>
      </c>
      <c r="B129" s="2" t="s">
        <v>419</v>
      </c>
      <c r="C129" s="2" t="s">
        <v>420</v>
      </c>
      <c r="D129" s="2" t="s">
        <v>3</v>
      </c>
      <c r="E129" s="2" t="s">
        <v>5</v>
      </c>
    </row>
    <row r="130" spans="1:5" ht="15" customHeight="1" x14ac:dyDescent="0.25">
      <c r="A130" s="2" t="s">
        <v>421</v>
      </c>
      <c r="B130" s="2" t="s">
        <v>422</v>
      </c>
      <c r="C130" s="2" t="s">
        <v>423</v>
      </c>
      <c r="D130" s="2" t="s">
        <v>3</v>
      </c>
      <c r="E130" s="2" t="s">
        <v>5</v>
      </c>
    </row>
    <row r="131" spans="1:5" ht="15" customHeight="1" x14ac:dyDescent="0.25">
      <c r="A131" s="2" t="s">
        <v>424</v>
      </c>
      <c r="B131" s="2" t="s">
        <v>425</v>
      </c>
      <c r="C131" s="2" t="s">
        <v>426</v>
      </c>
      <c r="D131" s="2" t="s">
        <v>3</v>
      </c>
      <c r="E131" s="2" t="s">
        <v>5</v>
      </c>
    </row>
    <row r="132" spans="1:5" ht="15" customHeight="1" x14ac:dyDescent="0.25">
      <c r="A132" s="2" t="s">
        <v>427</v>
      </c>
      <c r="B132" s="2" t="s">
        <v>428</v>
      </c>
      <c r="C132" s="2" t="s">
        <v>429</v>
      </c>
      <c r="D132" s="2" t="s">
        <v>3</v>
      </c>
      <c r="E132" s="2" t="s">
        <v>5</v>
      </c>
    </row>
    <row r="133" spans="1:5" ht="15" customHeight="1" x14ac:dyDescent="0.25">
      <c r="A133" s="2" t="s">
        <v>430</v>
      </c>
      <c r="B133" s="2" t="s">
        <v>431</v>
      </c>
      <c r="C133" s="2" t="s">
        <v>432</v>
      </c>
      <c r="D133" s="2" t="s">
        <v>3</v>
      </c>
      <c r="E133" s="2" t="s">
        <v>5</v>
      </c>
    </row>
    <row r="134" spans="1:5" ht="15" customHeight="1" x14ac:dyDescent="0.25">
      <c r="A134" s="2" t="s">
        <v>433</v>
      </c>
      <c r="B134" s="2" t="s">
        <v>434</v>
      </c>
      <c r="C134" s="2" t="s">
        <v>435</v>
      </c>
      <c r="D134" s="2" t="s">
        <v>3</v>
      </c>
      <c r="E134" s="2" t="s">
        <v>5</v>
      </c>
    </row>
    <row r="135" spans="1:5" ht="15" customHeight="1" x14ac:dyDescent="0.25">
      <c r="A135" s="2" t="s">
        <v>436</v>
      </c>
      <c r="B135" s="2" t="s">
        <v>437</v>
      </c>
      <c r="C135" s="2" t="s">
        <v>438</v>
      </c>
      <c r="D135" s="2" t="s">
        <v>3</v>
      </c>
      <c r="E135" s="2" t="s">
        <v>5</v>
      </c>
    </row>
    <row r="136" spans="1:5" ht="15" customHeight="1" x14ac:dyDescent="0.25">
      <c r="A136" s="2" t="s">
        <v>439</v>
      </c>
      <c r="B136" s="2" t="s">
        <v>440</v>
      </c>
      <c r="C136" s="2" t="s">
        <v>441</v>
      </c>
      <c r="D136" s="2" t="s">
        <v>3</v>
      </c>
      <c r="E136" s="2" t="s">
        <v>5</v>
      </c>
    </row>
    <row r="137" spans="1:5" ht="15" customHeight="1" x14ac:dyDescent="0.25">
      <c r="A137" s="2" t="s">
        <v>442</v>
      </c>
      <c r="B137" s="2" t="s">
        <v>26</v>
      </c>
      <c r="C137" s="2" t="s">
        <v>443</v>
      </c>
      <c r="D137" s="2" t="s">
        <v>3</v>
      </c>
      <c r="E137" s="2" t="s">
        <v>5</v>
      </c>
    </row>
    <row r="138" spans="1:5" ht="15" customHeight="1" x14ac:dyDescent="0.25">
      <c r="A138" s="2" t="s">
        <v>444</v>
      </c>
      <c r="B138" s="2" t="s">
        <v>445</v>
      </c>
      <c r="C138" s="2" t="s">
        <v>446</v>
      </c>
      <c r="D138" s="2" t="s">
        <v>3</v>
      </c>
      <c r="E138" s="2" t="s">
        <v>5</v>
      </c>
    </row>
    <row r="139" spans="1:5" ht="15" customHeight="1" x14ac:dyDescent="0.25">
      <c r="A139" s="2" t="s">
        <v>447</v>
      </c>
      <c r="B139" s="2" t="s">
        <v>448</v>
      </c>
      <c r="C139" s="2" t="s">
        <v>449</v>
      </c>
      <c r="D139" s="2" t="s">
        <v>3</v>
      </c>
      <c r="E139" s="2" t="s">
        <v>5</v>
      </c>
    </row>
    <row r="140" spans="1:5" ht="15" customHeight="1" x14ac:dyDescent="0.25">
      <c r="A140" s="2" t="s">
        <v>450</v>
      </c>
      <c r="B140" s="2" t="s">
        <v>451</v>
      </c>
      <c r="C140" s="2" t="s">
        <v>452</v>
      </c>
      <c r="D140" s="2" t="s">
        <v>3</v>
      </c>
      <c r="E140" s="2" t="s">
        <v>5</v>
      </c>
    </row>
    <row r="141" spans="1:5" ht="15" customHeight="1" x14ac:dyDescent="0.25">
      <c r="A141" s="2" t="s">
        <v>453</v>
      </c>
      <c r="B141" s="2" t="s">
        <v>454</v>
      </c>
      <c r="C141" s="2" t="s">
        <v>455</v>
      </c>
      <c r="D141" s="2" t="s">
        <v>3</v>
      </c>
      <c r="E141" s="2" t="s">
        <v>5</v>
      </c>
    </row>
    <row r="142" spans="1:5" ht="15" customHeight="1" x14ac:dyDescent="0.25">
      <c r="A142" s="2" t="s">
        <v>456</v>
      </c>
      <c r="B142" s="2" t="s">
        <v>457</v>
      </c>
      <c r="C142" s="2" t="s">
        <v>458</v>
      </c>
      <c r="D142" s="2" t="s">
        <v>3</v>
      </c>
      <c r="E142" s="2" t="s">
        <v>5</v>
      </c>
    </row>
    <row r="143" spans="1:5" ht="15" customHeight="1" x14ac:dyDescent="0.25">
      <c r="A143" s="2" t="s">
        <v>459</v>
      </c>
      <c r="B143" s="2" t="s">
        <v>460</v>
      </c>
      <c r="C143" s="2" t="s">
        <v>461</v>
      </c>
      <c r="D143" s="2" t="s">
        <v>3</v>
      </c>
      <c r="E143" s="2" t="s">
        <v>5</v>
      </c>
    </row>
    <row r="144" spans="1:5" ht="15" customHeight="1" x14ac:dyDescent="0.25">
      <c r="A144" s="2" t="s">
        <v>462</v>
      </c>
      <c r="B144" s="2" t="s">
        <v>463</v>
      </c>
      <c r="C144" s="2" t="s">
        <v>464</v>
      </c>
      <c r="D144" s="2" t="s">
        <v>3</v>
      </c>
      <c r="E144" s="2" t="s">
        <v>5</v>
      </c>
    </row>
    <row r="145" spans="1:5" ht="15" customHeight="1" x14ac:dyDescent="0.25">
      <c r="A145" s="2" t="s">
        <v>465</v>
      </c>
      <c r="B145" s="2" t="s">
        <v>466</v>
      </c>
      <c r="C145" s="2" t="s">
        <v>467</v>
      </c>
      <c r="D145" s="2" t="s">
        <v>3</v>
      </c>
      <c r="E145" s="2" t="s">
        <v>5</v>
      </c>
    </row>
    <row r="146" spans="1:5" ht="15" customHeight="1" x14ac:dyDescent="0.25">
      <c r="A146" s="2" t="s">
        <v>468</v>
      </c>
      <c r="B146" s="2" t="s">
        <v>469</v>
      </c>
      <c r="C146" s="2" t="s">
        <v>470</v>
      </c>
      <c r="D146" s="2" t="s">
        <v>3</v>
      </c>
      <c r="E146" s="2" t="s">
        <v>5</v>
      </c>
    </row>
    <row r="147" spans="1:5" ht="15" customHeight="1" x14ac:dyDescent="0.25">
      <c r="A147" s="2" t="s">
        <v>471</v>
      </c>
      <c r="B147" s="2" t="s">
        <v>472</v>
      </c>
      <c r="C147" s="2" t="s">
        <v>473</v>
      </c>
      <c r="D147" s="2" t="s">
        <v>3</v>
      </c>
      <c r="E147" s="2" t="s">
        <v>5</v>
      </c>
    </row>
    <row r="148" spans="1:5" ht="15" customHeight="1" x14ac:dyDescent="0.25">
      <c r="A148" s="2" t="s">
        <v>474</v>
      </c>
      <c r="B148" s="2" t="s">
        <v>475</v>
      </c>
      <c r="C148" s="2" t="s">
        <v>476</v>
      </c>
      <c r="D148" s="2" t="s">
        <v>3</v>
      </c>
      <c r="E148" s="2" t="s">
        <v>5</v>
      </c>
    </row>
    <row r="149" spans="1:5" ht="15" customHeight="1" x14ac:dyDescent="0.25">
      <c r="A149" s="2" t="s">
        <v>477</v>
      </c>
      <c r="B149" s="2" t="s">
        <v>478</v>
      </c>
      <c r="C149" s="2" t="s">
        <v>479</v>
      </c>
      <c r="D149" s="2" t="s">
        <v>3</v>
      </c>
      <c r="E149" s="2" t="s">
        <v>5</v>
      </c>
    </row>
    <row r="150" spans="1:5" ht="15" customHeight="1" x14ac:dyDescent="0.25">
      <c r="A150" s="2" t="s">
        <v>480</v>
      </c>
      <c r="B150" s="2" t="s">
        <v>481</v>
      </c>
      <c r="C150" s="2" t="s">
        <v>482</v>
      </c>
      <c r="D150" s="2" t="s">
        <v>3</v>
      </c>
      <c r="E150" s="2" t="s">
        <v>5</v>
      </c>
    </row>
    <row r="151" spans="1:5" ht="15" customHeight="1" x14ac:dyDescent="0.25">
      <c r="A151" s="2" t="s">
        <v>483</v>
      </c>
      <c r="B151" s="2" t="s">
        <v>484</v>
      </c>
      <c r="C151" s="2" t="s">
        <v>485</v>
      </c>
      <c r="D151" s="2" t="s">
        <v>3</v>
      </c>
      <c r="E151" s="2" t="s">
        <v>5</v>
      </c>
    </row>
    <row r="152" spans="1:5" ht="15" customHeight="1" x14ac:dyDescent="0.25">
      <c r="A152" s="2" t="s">
        <v>486</v>
      </c>
      <c r="B152" s="2" t="s">
        <v>487</v>
      </c>
      <c r="C152" s="2" t="s">
        <v>488</v>
      </c>
      <c r="D152" s="2" t="s">
        <v>3</v>
      </c>
      <c r="E152" s="2" t="s">
        <v>5</v>
      </c>
    </row>
    <row r="153" spans="1:5" ht="15" customHeight="1" x14ac:dyDescent="0.25">
      <c r="A153" s="2" t="s">
        <v>489</v>
      </c>
      <c r="B153" s="2" t="s">
        <v>490</v>
      </c>
      <c r="C153" s="2" t="s">
        <v>491</v>
      </c>
      <c r="D153" s="2" t="s">
        <v>3</v>
      </c>
      <c r="E153" s="2" t="s">
        <v>5</v>
      </c>
    </row>
    <row r="154" spans="1:5" ht="15" customHeight="1" x14ac:dyDescent="0.25">
      <c r="A154" s="2" t="s">
        <v>492</v>
      </c>
      <c r="B154" s="2" t="s">
        <v>493</v>
      </c>
      <c r="C154" s="2" t="s">
        <v>494</v>
      </c>
      <c r="D154" s="2" t="s">
        <v>3</v>
      </c>
      <c r="E154" s="2" t="s">
        <v>5</v>
      </c>
    </row>
    <row r="155" spans="1:5" ht="15" customHeight="1" x14ac:dyDescent="0.25">
      <c r="A155" s="2" t="s">
        <v>495</v>
      </c>
      <c r="B155" s="2" t="s">
        <v>27</v>
      </c>
      <c r="C155" s="2" t="s">
        <v>496</v>
      </c>
      <c r="D155" s="2" t="s">
        <v>3</v>
      </c>
      <c r="E155" s="2" t="s">
        <v>5</v>
      </c>
    </row>
    <row r="156" spans="1:5" ht="15" customHeight="1" x14ac:dyDescent="0.25">
      <c r="A156" s="2" t="s">
        <v>497</v>
      </c>
      <c r="B156" s="2" t="s">
        <v>498</v>
      </c>
      <c r="C156" s="2" t="s">
        <v>499</v>
      </c>
      <c r="D156" s="2" t="s">
        <v>3</v>
      </c>
      <c r="E156" s="2" t="s">
        <v>5</v>
      </c>
    </row>
    <row r="157" spans="1:5" ht="15" customHeight="1" x14ac:dyDescent="0.25">
      <c r="A157" s="2" t="s">
        <v>500</v>
      </c>
      <c r="B157" s="2" t="s">
        <v>501</v>
      </c>
      <c r="C157" s="2" t="s">
        <v>502</v>
      </c>
      <c r="D157" s="2" t="s">
        <v>3</v>
      </c>
      <c r="E157" s="2" t="s">
        <v>5</v>
      </c>
    </row>
    <row r="158" spans="1:5" ht="15" customHeight="1" x14ac:dyDescent="0.25">
      <c r="A158" s="2" t="s">
        <v>503</v>
      </c>
      <c r="B158" s="2" t="s">
        <v>504</v>
      </c>
      <c r="C158" s="2" t="s">
        <v>505</v>
      </c>
      <c r="D158" s="2" t="s">
        <v>3</v>
      </c>
      <c r="E158" s="2" t="s">
        <v>5</v>
      </c>
    </row>
    <row r="159" spans="1:5" ht="15" customHeight="1" x14ac:dyDescent="0.25">
      <c r="A159" s="2" t="s">
        <v>506</v>
      </c>
      <c r="B159" s="2" t="s">
        <v>507</v>
      </c>
      <c r="C159" s="2" t="s">
        <v>508</v>
      </c>
      <c r="D159" s="2" t="s">
        <v>3</v>
      </c>
      <c r="E159" s="2" t="s">
        <v>5</v>
      </c>
    </row>
    <row r="160" spans="1:5" ht="15" customHeight="1" x14ac:dyDescent="0.25">
      <c r="A160" s="2" t="s">
        <v>509</v>
      </c>
      <c r="B160" s="2" t="s">
        <v>510</v>
      </c>
      <c r="C160" s="2" t="s">
        <v>511</v>
      </c>
      <c r="D160" s="2" t="s">
        <v>3</v>
      </c>
      <c r="E160" s="2" t="s">
        <v>5</v>
      </c>
    </row>
    <row r="161" spans="1:5" ht="15" customHeight="1" x14ac:dyDescent="0.25">
      <c r="A161" s="2" t="s">
        <v>512</v>
      </c>
      <c r="B161" s="2" t="s">
        <v>513</v>
      </c>
      <c r="C161" s="2" t="s">
        <v>514</v>
      </c>
      <c r="D161" s="2" t="s">
        <v>3</v>
      </c>
      <c r="E161" s="2" t="s">
        <v>5</v>
      </c>
    </row>
    <row r="162" spans="1:5" ht="15" customHeight="1" x14ac:dyDescent="0.25">
      <c r="A162" s="2" t="s">
        <v>515</v>
      </c>
      <c r="B162" s="2" t="s">
        <v>516</v>
      </c>
      <c r="C162" s="2" t="s">
        <v>517</v>
      </c>
      <c r="D162" s="2" t="s">
        <v>3</v>
      </c>
      <c r="E162" s="2" t="s">
        <v>5</v>
      </c>
    </row>
    <row r="163" spans="1:5" ht="15" customHeight="1" x14ac:dyDescent="0.25">
      <c r="A163" s="2" t="s">
        <v>518</v>
      </c>
      <c r="B163" s="2" t="s">
        <v>519</v>
      </c>
      <c r="C163" s="2" t="s">
        <v>520</v>
      </c>
      <c r="D163" s="2" t="s">
        <v>3</v>
      </c>
      <c r="E163" s="2" t="s">
        <v>5</v>
      </c>
    </row>
    <row r="164" spans="1:5" ht="15" customHeight="1" x14ac:dyDescent="0.25">
      <c r="A164" s="2" t="s">
        <v>521</v>
      </c>
      <c r="B164" s="2" t="s">
        <v>522</v>
      </c>
      <c r="C164" s="2" t="s">
        <v>523</v>
      </c>
      <c r="D164" s="2" t="s">
        <v>3</v>
      </c>
      <c r="E164" s="2" t="s">
        <v>5</v>
      </c>
    </row>
    <row r="165" spans="1:5" ht="15" customHeight="1" x14ac:dyDescent="0.25">
      <c r="A165" s="2" t="s">
        <v>524</v>
      </c>
      <c r="B165" s="2" t="s">
        <v>525</v>
      </c>
      <c r="C165" s="2" t="s">
        <v>526</v>
      </c>
      <c r="D165" s="2" t="s">
        <v>3</v>
      </c>
      <c r="E165" s="2" t="s">
        <v>5</v>
      </c>
    </row>
    <row r="166" spans="1:5" ht="15" customHeight="1" x14ac:dyDescent="0.25">
      <c r="A166" s="2" t="s">
        <v>527</v>
      </c>
      <c r="B166" s="2" t="s">
        <v>528</v>
      </c>
      <c r="C166" s="2" t="s">
        <v>529</v>
      </c>
      <c r="D166" s="2" t="s">
        <v>3</v>
      </c>
      <c r="E166" s="2" t="s">
        <v>5</v>
      </c>
    </row>
    <row r="167" spans="1:5" ht="15" customHeight="1" x14ac:dyDescent="0.25">
      <c r="A167" s="2" t="s">
        <v>530</v>
      </c>
      <c r="B167" s="2" t="s">
        <v>28</v>
      </c>
      <c r="C167" s="2" t="s">
        <v>531</v>
      </c>
      <c r="D167" s="2" t="s">
        <v>3</v>
      </c>
      <c r="E167" s="2" t="s">
        <v>5</v>
      </c>
    </row>
    <row r="168" spans="1:5" ht="15" customHeight="1" x14ac:dyDescent="0.25">
      <c r="A168" s="2" t="s">
        <v>532</v>
      </c>
      <c r="B168" s="2" t="s">
        <v>533</v>
      </c>
      <c r="C168" s="2" t="s">
        <v>534</v>
      </c>
      <c r="D168" s="2" t="s">
        <v>3</v>
      </c>
      <c r="E168" s="2" t="s">
        <v>5</v>
      </c>
    </row>
    <row r="169" spans="1:5" ht="15" customHeight="1" x14ac:dyDescent="0.25">
      <c r="A169" s="2" t="s">
        <v>535</v>
      </c>
      <c r="B169" s="2" t="s">
        <v>536</v>
      </c>
      <c r="C169" s="2" t="s">
        <v>537</v>
      </c>
      <c r="D169" s="2" t="s">
        <v>3</v>
      </c>
      <c r="E169" s="2" t="s">
        <v>5</v>
      </c>
    </row>
    <row r="170" spans="1:5" ht="15" customHeight="1" x14ac:dyDescent="0.25">
      <c r="A170" s="2" t="s">
        <v>538</v>
      </c>
      <c r="B170" s="2" t="s">
        <v>539</v>
      </c>
      <c r="C170" s="2" t="s">
        <v>540</v>
      </c>
      <c r="D170" s="2" t="s">
        <v>3</v>
      </c>
      <c r="E170" s="2" t="s">
        <v>5</v>
      </c>
    </row>
    <row r="171" spans="1:5" ht="15" customHeight="1" x14ac:dyDescent="0.25">
      <c r="A171" s="2" t="s">
        <v>541</v>
      </c>
      <c r="B171" s="2" t="s">
        <v>542</v>
      </c>
      <c r="C171" s="2" t="s">
        <v>543</v>
      </c>
      <c r="D171" s="2" t="s">
        <v>3</v>
      </c>
      <c r="E171" s="2" t="s">
        <v>5</v>
      </c>
    </row>
    <row r="172" spans="1:5" ht="15" customHeight="1" x14ac:dyDescent="0.25">
      <c r="A172" s="2" t="s">
        <v>544</v>
      </c>
      <c r="B172" s="2" t="s">
        <v>545</v>
      </c>
      <c r="C172" s="2" t="s">
        <v>546</v>
      </c>
      <c r="D172" s="2" t="s">
        <v>3</v>
      </c>
      <c r="E172" s="2" t="s">
        <v>5</v>
      </c>
    </row>
    <row r="173" spans="1:5" ht="15" customHeight="1" x14ac:dyDescent="0.25">
      <c r="A173" s="2" t="s">
        <v>547</v>
      </c>
      <c r="B173" s="2" t="s">
        <v>548</v>
      </c>
      <c r="C173" s="2" t="s">
        <v>549</v>
      </c>
      <c r="D173" s="2" t="s">
        <v>3</v>
      </c>
      <c r="E173" s="2" t="s">
        <v>5</v>
      </c>
    </row>
    <row r="174" spans="1:5" ht="15" customHeight="1" x14ac:dyDescent="0.25">
      <c r="A174" s="2" t="s">
        <v>550</v>
      </c>
      <c r="B174" s="2" t="s">
        <v>551</v>
      </c>
      <c r="C174" s="2" t="s">
        <v>552</v>
      </c>
      <c r="D174" s="2" t="s">
        <v>3</v>
      </c>
      <c r="E174" s="2" t="s">
        <v>5</v>
      </c>
    </row>
    <row r="175" spans="1:5" ht="15" customHeight="1" x14ac:dyDescent="0.25">
      <c r="A175" s="2" t="s">
        <v>553</v>
      </c>
      <c r="B175" s="2" t="s">
        <v>554</v>
      </c>
      <c r="C175" s="2" t="s">
        <v>555</v>
      </c>
      <c r="D175" s="2" t="s">
        <v>3</v>
      </c>
      <c r="E175" s="2" t="s">
        <v>5</v>
      </c>
    </row>
    <row r="176" spans="1:5" ht="15" customHeight="1" x14ac:dyDescent="0.25">
      <c r="A176" s="2" t="s">
        <v>556</v>
      </c>
      <c r="B176" s="2" t="s">
        <v>557</v>
      </c>
      <c r="C176" s="2" t="s">
        <v>558</v>
      </c>
      <c r="D176" s="2" t="s">
        <v>3</v>
      </c>
      <c r="E176" s="2" t="s">
        <v>5</v>
      </c>
    </row>
    <row r="177" spans="1:5" ht="15" customHeight="1" x14ac:dyDescent="0.25">
      <c r="A177" s="2" t="s">
        <v>559</v>
      </c>
      <c r="B177" s="2" t="s">
        <v>560</v>
      </c>
      <c r="C177" s="2" t="s">
        <v>561</v>
      </c>
      <c r="D177" s="2" t="s">
        <v>3</v>
      </c>
      <c r="E177" s="2" t="s">
        <v>5</v>
      </c>
    </row>
    <row r="178" spans="1:5" ht="15" customHeight="1" x14ac:dyDescent="0.25">
      <c r="A178" s="2" t="s">
        <v>562</v>
      </c>
      <c r="B178" s="2" t="s">
        <v>563</v>
      </c>
      <c r="C178" s="2" t="s">
        <v>564</v>
      </c>
      <c r="D178" s="2" t="s">
        <v>3</v>
      </c>
      <c r="E178" s="2" t="s">
        <v>5</v>
      </c>
    </row>
    <row r="179" spans="1:5" ht="15" customHeight="1" x14ac:dyDescent="0.25">
      <c r="A179" s="2" t="s">
        <v>565</v>
      </c>
      <c r="B179" s="2" t="s">
        <v>566</v>
      </c>
      <c r="C179" s="2" t="s">
        <v>567</v>
      </c>
      <c r="D179" s="2" t="s">
        <v>3</v>
      </c>
      <c r="E179" s="2" t="s">
        <v>5</v>
      </c>
    </row>
    <row r="180" spans="1:5" ht="15" customHeight="1" x14ac:dyDescent="0.25">
      <c r="A180" s="2" t="s">
        <v>568</v>
      </c>
      <c r="B180" s="2" t="s">
        <v>569</v>
      </c>
      <c r="C180" s="2" t="s">
        <v>570</v>
      </c>
      <c r="D180" s="2" t="s">
        <v>3</v>
      </c>
      <c r="E180" s="2" t="s">
        <v>5</v>
      </c>
    </row>
    <row r="181" spans="1:5" ht="15" customHeight="1" x14ac:dyDescent="0.25">
      <c r="A181" s="2" t="s">
        <v>571</v>
      </c>
      <c r="B181" s="2" t="s">
        <v>572</v>
      </c>
      <c r="C181" s="2" t="s">
        <v>573</v>
      </c>
      <c r="D181" s="2" t="s">
        <v>3</v>
      </c>
      <c r="E181" s="2" t="s">
        <v>5</v>
      </c>
    </row>
    <row r="182" spans="1:5" ht="15" customHeight="1" x14ac:dyDescent="0.25">
      <c r="A182" s="2" t="s">
        <v>574</v>
      </c>
      <c r="B182" s="2" t="s">
        <v>575</v>
      </c>
      <c r="C182" s="2" t="s">
        <v>576</v>
      </c>
      <c r="D182" s="2" t="s">
        <v>3</v>
      </c>
      <c r="E182" s="2" t="s">
        <v>5</v>
      </c>
    </row>
    <row r="183" spans="1:5" ht="15" customHeight="1" x14ac:dyDescent="0.25">
      <c r="A183" s="2" t="s">
        <v>577</v>
      </c>
      <c r="B183" s="2" t="s">
        <v>578</v>
      </c>
      <c r="C183" s="2" t="s">
        <v>579</v>
      </c>
      <c r="D183" s="2" t="s">
        <v>3</v>
      </c>
      <c r="E183" s="2" t="s">
        <v>5</v>
      </c>
    </row>
    <row r="184" spans="1:5" ht="15" customHeight="1" x14ac:dyDescent="0.25">
      <c r="A184" s="2" t="s">
        <v>580</v>
      </c>
      <c r="B184" s="2" t="s">
        <v>581</v>
      </c>
      <c r="C184" s="2" t="s">
        <v>582</v>
      </c>
      <c r="D184" s="2" t="s">
        <v>3</v>
      </c>
      <c r="E184" s="2" t="s">
        <v>5</v>
      </c>
    </row>
    <row r="185" spans="1:5" ht="15" customHeight="1" x14ac:dyDescent="0.25">
      <c r="A185" s="2" t="s">
        <v>583</v>
      </c>
      <c r="B185" s="2" t="s">
        <v>584</v>
      </c>
      <c r="C185" s="2" t="s">
        <v>585</v>
      </c>
      <c r="D185" s="2" t="s">
        <v>3</v>
      </c>
      <c r="E185" s="2" t="s">
        <v>5</v>
      </c>
    </row>
    <row r="186" spans="1:5" ht="15" customHeight="1" x14ac:dyDescent="0.25">
      <c r="A186" s="2" t="s">
        <v>586</v>
      </c>
      <c r="B186" s="2" t="s">
        <v>587</v>
      </c>
      <c r="C186" s="2" t="s">
        <v>588</v>
      </c>
      <c r="D186" s="2" t="s">
        <v>3</v>
      </c>
      <c r="E186" s="2" t="s">
        <v>5</v>
      </c>
    </row>
    <row r="187" spans="1:5" ht="15" customHeight="1" x14ac:dyDescent="0.25">
      <c r="A187" s="2" t="s">
        <v>589</v>
      </c>
      <c r="B187" s="2" t="s">
        <v>590</v>
      </c>
      <c r="C187" s="2" t="s">
        <v>591</v>
      </c>
      <c r="D187" s="2" t="s">
        <v>3</v>
      </c>
      <c r="E187" s="2" t="s">
        <v>5</v>
      </c>
    </row>
    <row r="188" spans="1:5" ht="15" customHeight="1" x14ac:dyDescent="0.25">
      <c r="A188" s="2" t="s">
        <v>592</v>
      </c>
      <c r="B188" s="2" t="s">
        <v>593</v>
      </c>
      <c r="C188" s="2" t="s">
        <v>594</v>
      </c>
      <c r="D188" s="2" t="s">
        <v>3</v>
      </c>
      <c r="E188" s="2" t="s">
        <v>5</v>
      </c>
    </row>
    <row r="189" spans="1:5" ht="15" customHeight="1" x14ac:dyDescent="0.25">
      <c r="A189" s="2" t="s">
        <v>595</v>
      </c>
      <c r="B189" s="2" t="s">
        <v>596</v>
      </c>
      <c r="C189" s="2" t="s">
        <v>597</v>
      </c>
      <c r="D189" s="2" t="s">
        <v>3</v>
      </c>
      <c r="E189" s="2" t="s">
        <v>5</v>
      </c>
    </row>
    <row r="190" spans="1:5" ht="15" customHeight="1" x14ac:dyDescent="0.25">
      <c r="A190" s="2" t="s">
        <v>598</v>
      </c>
      <c r="B190" s="2" t="s">
        <v>599</v>
      </c>
      <c r="C190" s="2" t="s">
        <v>600</v>
      </c>
      <c r="D190" s="2" t="s">
        <v>3</v>
      </c>
      <c r="E190" s="2" t="s">
        <v>5</v>
      </c>
    </row>
    <row r="191" spans="1:5" ht="15" customHeight="1" x14ac:dyDescent="0.25">
      <c r="A191" s="2" t="s">
        <v>601</v>
      </c>
      <c r="B191" s="2" t="s">
        <v>602</v>
      </c>
      <c r="C191" s="2" t="s">
        <v>603</v>
      </c>
      <c r="D191" s="2" t="s">
        <v>3</v>
      </c>
      <c r="E191" s="2" t="s">
        <v>5</v>
      </c>
    </row>
    <row r="192" spans="1:5" ht="15" customHeight="1" x14ac:dyDescent="0.25">
      <c r="A192" s="2" t="s">
        <v>604</v>
      </c>
      <c r="B192" s="2" t="s">
        <v>605</v>
      </c>
      <c r="C192" s="2" t="s">
        <v>606</v>
      </c>
      <c r="D192" s="2" t="s">
        <v>3</v>
      </c>
      <c r="E192" s="2" t="s">
        <v>5</v>
      </c>
    </row>
    <row r="193" spans="1:5" ht="15" customHeight="1" x14ac:dyDescent="0.25">
      <c r="A193" s="2" t="s">
        <v>607</v>
      </c>
      <c r="B193" s="2" t="s">
        <v>608</v>
      </c>
      <c r="C193" s="2" t="s">
        <v>609</v>
      </c>
      <c r="D193" s="2" t="s">
        <v>3</v>
      </c>
      <c r="E193" s="2" t="s">
        <v>5</v>
      </c>
    </row>
    <row r="194" spans="1:5" ht="15" customHeight="1" x14ac:dyDescent="0.25">
      <c r="A194" s="2" t="s">
        <v>610</v>
      </c>
      <c r="B194" s="2" t="s">
        <v>611</v>
      </c>
      <c r="C194" s="2" t="s">
        <v>612</v>
      </c>
      <c r="D194" s="2" t="s">
        <v>3</v>
      </c>
      <c r="E194" s="2" t="s">
        <v>5</v>
      </c>
    </row>
    <row r="195" spans="1:5" ht="15" customHeight="1" x14ac:dyDescent="0.25">
      <c r="A195" s="2" t="s">
        <v>613</v>
      </c>
      <c r="B195" s="2" t="s">
        <v>614</v>
      </c>
      <c r="C195" s="2" t="s">
        <v>615</v>
      </c>
      <c r="D195" s="2" t="s">
        <v>3</v>
      </c>
      <c r="E195" s="2" t="s">
        <v>5</v>
      </c>
    </row>
    <row r="196" spans="1:5" ht="15" customHeight="1" x14ac:dyDescent="0.25">
      <c r="A196" s="2" t="s">
        <v>616</v>
      </c>
      <c r="B196" s="2" t="s">
        <v>617</v>
      </c>
      <c r="C196" s="2" t="s">
        <v>618</v>
      </c>
      <c r="D196" s="2" t="s">
        <v>3</v>
      </c>
      <c r="E196" s="2" t="s">
        <v>5</v>
      </c>
    </row>
    <row r="197" spans="1:5" ht="15" customHeight="1" x14ac:dyDescent="0.25">
      <c r="A197" s="2" t="s">
        <v>619</v>
      </c>
      <c r="B197" s="2" t="s">
        <v>620</v>
      </c>
      <c r="C197" s="2" t="s">
        <v>621</v>
      </c>
      <c r="D197" s="2" t="s">
        <v>3</v>
      </c>
      <c r="E197" s="2" t="s">
        <v>5</v>
      </c>
    </row>
    <row r="198" spans="1:5" ht="15" customHeight="1" x14ac:dyDescent="0.25">
      <c r="A198" s="2" t="s">
        <v>622</v>
      </c>
      <c r="B198" s="2" t="s">
        <v>623</v>
      </c>
      <c r="C198" s="2" t="s">
        <v>624</v>
      </c>
      <c r="D198" s="2" t="s">
        <v>3</v>
      </c>
      <c r="E198" s="2" t="s">
        <v>5</v>
      </c>
    </row>
    <row r="199" spans="1:5" ht="15" customHeight="1" x14ac:dyDescent="0.25">
      <c r="A199" s="2" t="s">
        <v>625</v>
      </c>
      <c r="B199" s="2" t="s">
        <v>626</v>
      </c>
      <c r="C199" s="2" t="s">
        <v>627</v>
      </c>
      <c r="D199" s="2" t="s">
        <v>3</v>
      </c>
      <c r="E199" s="2" t="s">
        <v>5</v>
      </c>
    </row>
    <row r="200" spans="1:5" ht="15" customHeight="1" x14ac:dyDescent="0.25">
      <c r="A200" s="2" t="s">
        <v>628</v>
      </c>
      <c r="B200" s="2" t="s">
        <v>629</v>
      </c>
      <c r="C200" s="2" t="s">
        <v>630</v>
      </c>
      <c r="D200" s="2" t="s">
        <v>3</v>
      </c>
      <c r="E200" s="2" t="s">
        <v>5</v>
      </c>
    </row>
    <row r="201" spans="1:5" ht="15" customHeight="1" x14ac:dyDescent="0.25">
      <c r="A201" s="2" t="s">
        <v>631</v>
      </c>
      <c r="B201" s="2" t="s">
        <v>632</v>
      </c>
      <c r="C201" s="2" t="s">
        <v>633</v>
      </c>
      <c r="D201" s="2" t="s">
        <v>3</v>
      </c>
      <c r="E201" s="2" t="s">
        <v>5</v>
      </c>
    </row>
    <row r="202" spans="1:5" ht="15" customHeight="1" x14ac:dyDescent="0.25">
      <c r="A202" s="2" t="s">
        <v>634</v>
      </c>
      <c r="B202" s="2" t="s">
        <v>635</v>
      </c>
      <c r="C202" s="2" t="s">
        <v>636</v>
      </c>
      <c r="D202" s="2" t="s">
        <v>3</v>
      </c>
      <c r="E202" s="2" t="s">
        <v>5</v>
      </c>
    </row>
    <row r="203" spans="1:5" ht="15" customHeight="1" x14ac:dyDescent="0.25">
      <c r="A203" s="2" t="s">
        <v>637</v>
      </c>
      <c r="B203" s="2" t="s">
        <v>638</v>
      </c>
      <c r="C203" s="2" t="s">
        <v>639</v>
      </c>
      <c r="D203" s="2" t="s">
        <v>3</v>
      </c>
      <c r="E203" s="2" t="s">
        <v>6</v>
      </c>
    </row>
    <row r="204" spans="1:5" ht="15" customHeight="1" x14ac:dyDescent="0.25">
      <c r="A204" s="2" t="s">
        <v>640</v>
      </c>
      <c r="B204" s="2" t="s">
        <v>641</v>
      </c>
      <c r="C204" s="2" t="s">
        <v>642</v>
      </c>
      <c r="D204" s="2" t="s">
        <v>3</v>
      </c>
      <c r="E204" s="2" t="s">
        <v>6</v>
      </c>
    </row>
    <row r="205" spans="1:5" ht="15" customHeight="1" x14ac:dyDescent="0.25">
      <c r="A205" s="2" t="s">
        <v>643</v>
      </c>
      <c r="B205" s="2" t="s">
        <v>644</v>
      </c>
      <c r="C205" s="2" t="s">
        <v>645</v>
      </c>
      <c r="D205" s="2" t="s">
        <v>3</v>
      </c>
      <c r="E205" s="2" t="s">
        <v>6</v>
      </c>
    </row>
    <row r="206" spans="1:5" ht="15" customHeight="1" x14ac:dyDescent="0.25">
      <c r="A206" s="2" t="s">
        <v>646</v>
      </c>
      <c r="B206" s="2" t="s">
        <v>647</v>
      </c>
      <c r="C206" s="2" t="s">
        <v>648</v>
      </c>
      <c r="D206" s="2" t="s">
        <v>3</v>
      </c>
      <c r="E206" s="2" t="s">
        <v>6</v>
      </c>
    </row>
    <row r="207" spans="1:5" ht="15" customHeight="1" x14ac:dyDescent="0.25">
      <c r="A207" s="2" t="s">
        <v>649</v>
      </c>
      <c r="B207" s="2" t="s">
        <v>650</v>
      </c>
      <c r="C207" s="2" t="s">
        <v>651</v>
      </c>
      <c r="D207" s="2" t="s">
        <v>3</v>
      </c>
      <c r="E207" s="2" t="s">
        <v>6</v>
      </c>
    </row>
    <row r="208" spans="1:5" ht="15" customHeight="1" x14ac:dyDescent="0.25">
      <c r="A208" s="2" t="s">
        <v>652</v>
      </c>
      <c r="B208" s="2" t="s">
        <v>653</v>
      </c>
      <c r="C208" s="2" t="s">
        <v>654</v>
      </c>
      <c r="D208" s="2" t="s">
        <v>3</v>
      </c>
      <c r="E208" s="2" t="s">
        <v>6</v>
      </c>
    </row>
    <row r="209" spans="1:5" ht="15" customHeight="1" x14ac:dyDescent="0.25">
      <c r="A209" s="2" t="s">
        <v>655</v>
      </c>
      <c r="B209" s="2" t="s">
        <v>656</v>
      </c>
      <c r="C209" s="2" t="s">
        <v>657</v>
      </c>
      <c r="D209" s="2" t="s">
        <v>3</v>
      </c>
      <c r="E209" s="2" t="s">
        <v>6</v>
      </c>
    </row>
    <row r="210" spans="1:5" ht="15" customHeight="1" x14ac:dyDescent="0.25">
      <c r="A210" s="2" t="s">
        <v>658</v>
      </c>
      <c r="B210" s="2" t="s">
        <v>659</v>
      </c>
      <c r="C210" s="2" t="s">
        <v>660</v>
      </c>
      <c r="D210" s="2" t="s">
        <v>3</v>
      </c>
      <c r="E210" s="2" t="s">
        <v>6</v>
      </c>
    </row>
    <row r="211" spans="1:5" ht="15" customHeight="1" x14ac:dyDescent="0.25">
      <c r="A211" s="2" t="s">
        <v>661</v>
      </c>
      <c r="B211" s="2" t="s">
        <v>662</v>
      </c>
      <c r="C211" s="2" t="s">
        <v>663</v>
      </c>
      <c r="D211" s="2" t="s">
        <v>3</v>
      </c>
      <c r="E211" s="2" t="s">
        <v>6</v>
      </c>
    </row>
    <row r="212" spans="1:5" ht="15" customHeight="1" x14ac:dyDescent="0.25">
      <c r="A212" s="11" t="s">
        <v>5232</v>
      </c>
      <c r="B212" s="12" t="s">
        <v>5233</v>
      </c>
      <c r="C212" s="13" t="s">
        <v>5234</v>
      </c>
      <c r="D212" s="11" t="s">
        <v>3</v>
      </c>
      <c r="E212" s="11" t="s">
        <v>6</v>
      </c>
    </row>
    <row r="213" spans="1:5" ht="15" customHeight="1" x14ac:dyDescent="0.25">
      <c r="A213" s="2" t="s">
        <v>664</v>
      </c>
      <c r="B213" s="2" t="s">
        <v>665</v>
      </c>
      <c r="C213" s="2" t="s">
        <v>666</v>
      </c>
      <c r="D213" s="2" t="s">
        <v>3</v>
      </c>
      <c r="E213" s="2" t="s">
        <v>6</v>
      </c>
    </row>
    <row r="214" spans="1:5" ht="15" customHeight="1" x14ac:dyDescent="0.25">
      <c r="A214" s="2" t="s">
        <v>667</v>
      </c>
      <c r="B214" s="2" t="s">
        <v>668</v>
      </c>
      <c r="C214" s="2" t="s">
        <v>669</v>
      </c>
      <c r="D214" s="2" t="s">
        <v>3</v>
      </c>
      <c r="E214" s="2" t="s">
        <v>6</v>
      </c>
    </row>
    <row r="215" spans="1:5" ht="15" customHeight="1" x14ac:dyDescent="0.25">
      <c r="A215" s="2" t="s">
        <v>670</v>
      </c>
      <c r="B215" s="2" t="s">
        <v>671</v>
      </c>
      <c r="C215" s="2" t="s">
        <v>672</v>
      </c>
      <c r="D215" s="2" t="s">
        <v>3</v>
      </c>
      <c r="E215" s="2" t="s">
        <v>6</v>
      </c>
    </row>
    <row r="216" spans="1:5" ht="15" customHeight="1" x14ac:dyDescent="0.25">
      <c r="A216" s="2" t="s">
        <v>673</v>
      </c>
      <c r="B216" s="2" t="s">
        <v>674</v>
      </c>
      <c r="C216" s="2" t="s">
        <v>675</v>
      </c>
      <c r="D216" s="2" t="s">
        <v>3</v>
      </c>
      <c r="E216" s="2" t="s">
        <v>6</v>
      </c>
    </row>
    <row r="217" spans="1:5" ht="15" customHeight="1" x14ac:dyDescent="0.25">
      <c r="A217" s="2" t="s">
        <v>676</v>
      </c>
      <c r="B217" s="2" t="s">
        <v>677</v>
      </c>
      <c r="C217" s="2" t="s">
        <v>678</v>
      </c>
      <c r="D217" s="2" t="s">
        <v>3</v>
      </c>
      <c r="E217" s="2" t="s">
        <v>6</v>
      </c>
    </row>
    <row r="218" spans="1:5" ht="15" customHeight="1" x14ac:dyDescent="0.25">
      <c r="A218" s="2" t="s">
        <v>679</v>
      </c>
      <c r="B218" s="2" t="s">
        <v>680</v>
      </c>
      <c r="C218" s="2" t="s">
        <v>681</v>
      </c>
      <c r="D218" s="2" t="s">
        <v>3</v>
      </c>
      <c r="E218" s="2" t="s">
        <v>6</v>
      </c>
    </row>
    <row r="219" spans="1:5" ht="15" customHeight="1" x14ac:dyDescent="0.25">
      <c r="A219" s="2" t="s">
        <v>682</v>
      </c>
      <c r="B219" s="2" t="s">
        <v>683</v>
      </c>
      <c r="C219" s="2" t="s">
        <v>684</v>
      </c>
      <c r="D219" s="2" t="s">
        <v>3</v>
      </c>
      <c r="E219" s="2" t="s">
        <v>6</v>
      </c>
    </row>
    <row r="220" spans="1:5" ht="15" customHeight="1" x14ac:dyDescent="0.25">
      <c r="A220" s="2" t="s">
        <v>685</v>
      </c>
      <c r="B220" s="2" t="s">
        <v>686</v>
      </c>
      <c r="C220" s="2" t="s">
        <v>687</v>
      </c>
      <c r="D220" s="2" t="s">
        <v>3</v>
      </c>
      <c r="E220" s="2" t="s">
        <v>6</v>
      </c>
    </row>
    <row r="221" spans="1:5" ht="15" customHeight="1" x14ac:dyDescent="0.25">
      <c r="A221" s="2" t="s">
        <v>688</v>
      </c>
      <c r="B221" s="2" t="s">
        <v>689</v>
      </c>
      <c r="C221" s="2" t="s">
        <v>690</v>
      </c>
      <c r="D221" s="2" t="s">
        <v>3</v>
      </c>
      <c r="E221" s="2" t="s">
        <v>6</v>
      </c>
    </row>
    <row r="222" spans="1:5" ht="15" customHeight="1" x14ac:dyDescent="0.25">
      <c r="A222" s="2" t="s">
        <v>691</v>
      </c>
      <c r="B222" s="2" t="s">
        <v>692</v>
      </c>
      <c r="C222" s="2" t="s">
        <v>693</v>
      </c>
      <c r="D222" s="2" t="s">
        <v>3</v>
      </c>
      <c r="E222" s="2" t="s">
        <v>6</v>
      </c>
    </row>
    <row r="223" spans="1:5" ht="15" customHeight="1" x14ac:dyDescent="0.25">
      <c r="A223" s="2" t="s">
        <v>694</v>
      </c>
      <c r="B223" s="2" t="s">
        <v>695</v>
      </c>
      <c r="C223" s="2" t="s">
        <v>696</v>
      </c>
      <c r="D223" s="2" t="s">
        <v>3</v>
      </c>
      <c r="E223" s="2" t="s">
        <v>6</v>
      </c>
    </row>
    <row r="224" spans="1:5" ht="15" customHeight="1" x14ac:dyDescent="0.25">
      <c r="A224" s="2" t="s">
        <v>697</v>
      </c>
      <c r="B224" s="2" t="s">
        <v>698</v>
      </c>
      <c r="C224" s="2" t="s">
        <v>699</v>
      </c>
      <c r="D224" s="2" t="s">
        <v>3</v>
      </c>
      <c r="E224" s="2" t="s">
        <v>6</v>
      </c>
    </row>
    <row r="225" spans="1:5" ht="15" customHeight="1" x14ac:dyDescent="0.25">
      <c r="A225" s="2" t="s">
        <v>700</v>
      </c>
      <c r="B225" s="2" t="s">
        <v>701</v>
      </c>
      <c r="C225" s="2" t="s">
        <v>702</v>
      </c>
      <c r="D225" s="2" t="s">
        <v>3</v>
      </c>
      <c r="E225" s="2" t="s">
        <v>6</v>
      </c>
    </row>
    <row r="226" spans="1:5" ht="15" customHeight="1" x14ac:dyDescent="0.25">
      <c r="A226" s="2" t="s">
        <v>703</v>
      </c>
      <c r="B226" s="2" t="s">
        <v>704</v>
      </c>
      <c r="C226" s="2" t="s">
        <v>705</v>
      </c>
      <c r="D226" s="2" t="s">
        <v>3</v>
      </c>
      <c r="E226" s="2" t="s">
        <v>6</v>
      </c>
    </row>
    <row r="227" spans="1:5" ht="15" customHeight="1" x14ac:dyDescent="0.25">
      <c r="A227" s="2" t="s">
        <v>706</v>
      </c>
      <c r="B227" s="2" t="s">
        <v>707</v>
      </c>
      <c r="C227" s="2" t="s">
        <v>708</v>
      </c>
      <c r="D227" s="2" t="s">
        <v>3</v>
      </c>
      <c r="E227" s="2" t="s">
        <v>6</v>
      </c>
    </row>
    <row r="228" spans="1:5" ht="15" customHeight="1" x14ac:dyDescent="0.25">
      <c r="A228" s="2" t="s">
        <v>709</v>
      </c>
      <c r="B228" s="2" t="s">
        <v>710</v>
      </c>
      <c r="C228" s="2" t="s">
        <v>711</v>
      </c>
      <c r="D228" s="2" t="s">
        <v>3</v>
      </c>
      <c r="E228" s="2" t="s">
        <v>6</v>
      </c>
    </row>
    <row r="229" spans="1:5" ht="15" customHeight="1" x14ac:dyDescent="0.25">
      <c r="A229" s="2" t="s">
        <v>712</v>
      </c>
      <c r="B229" s="2" t="s">
        <v>713</v>
      </c>
      <c r="C229" s="2" t="s">
        <v>714</v>
      </c>
      <c r="D229" s="2" t="s">
        <v>3</v>
      </c>
      <c r="E229" s="2" t="s">
        <v>6</v>
      </c>
    </row>
    <row r="230" spans="1:5" ht="15" customHeight="1" x14ac:dyDescent="0.25">
      <c r="A230" s="2" t="s">
        <v>715</v>
      </c>
      <c r="B230" s="2" t="s">
        <v>716</v>
      </c>
      <c r="C230" s="2" t="s">
        <v>717</v>
      </c>
      <c r="D230" s="2" t="s">
        <v>3</v>
      </c>
      <c r="E230" s="2" t="s">
        <v>6</v>
      </c>
    </row>
    <row r="231" spans="1:5" ht="15" customHeight="1" x14ac:dyDescent="0.25">
      <c r="A231" s="2" t="s">
        <v>718</v>
      </c>
      <c r="B231" s="2" t="s">
        <v>719</v>
      </c>
      <c r="C231" s="2" t="s">
        <v>720</v>
      </c>
      <c r="D231" s="2" t="s">
        <v>3</v>
      </c>
      <c r="E231" s="2" t="s">
        <v>6</v>
      </c>
    </row>
    <row r="232" spans="1:5" ht="15" customHeight="1" x14ac:dyDescent="0.25">
      <c r="A232" s="2" t="s">
        <v>721</v>
      </c>
      <c r="B232" s="2" t="s">
        <v>722</v>
      </c>
      <c r="C232" s="2" t="s">
        <v>723</v>
      </c>
      <c r="D232" s="2" t="s">
        <v>3</v>
      </c>
      <c r="E232" s="2" t="s">
        <v>6</v>
      </c>
    </row>
    <row r="233" spans="1:5" ht="15" customHeight="1" x14ac:dyDescent="0.25">
      <c r="A233" s="2" t="s">
        <v>724</v>
      </c>
      <c r="B233" s="2" t="s">
        <v>725</v>
      </c>
      <c r="C233" s="2" t="s">
        <v>726</v>
      </c>
      <c r="D233" s="2" t="s">
        <v>3</v>
      </c>
      <c r="E233" s="2" t="s">
        <v>6</v>
      </c>
    </row>
    <row r="234" spans="1:5" ht="15" customHeight="1" x14ac:dyDescent="0.25">
      <c r="A234" s="2" t="s">
        <v>727</v>
      </c>
      <c r="B234" s="2" t="s">
        <v>728</v>
      </c>
      <c r="C234" s="2" t="s">
        <v>729</v>
      </c>
      <c r="D234" s="2" t="s">
        <v>3</v>
      </c>
      <c r="E234" s="2" t="s">
        <v>6</v>
      </c>
    </row>
    <row r="235" spans="1:5" ht="15" customHeight="1" x14ac:dyDescent="0.25">
      <c r="A235" s="2" t="s">
        <v>730</v>
      </c>
      <c r="B235" s="2" t="s">
        <v>731</v>
      </c>
      <c r="C235" s="2" t="s">
        <v>732</v>
      </c>
      <c r="D235" s="2" t="s">
        <v>3</v>
      </c>
      <c r="E235" s="2" t="s">
        <v>6</v>
      </c>
    </row>
    <row r="236" spans="1:5" ht="15" customHeight="1" x14ac:dyDescent="0.25">
      <c r="A236" s="2" t="s">
        <v>733</v>
      </c>
      <c r="B236" s="2" t="s">
        <v>734</v>
      </c>
      <c r="C236" s="2" t="s">
        <v>735</v>
      </c>
      <c r="D236" s="2" t="s">
        <v>3</v>
      </c>
      <c r="E236" s="2" t="s">
        <v>6</v>
      </c>
    </row>
    <row r="237" spans="1:5" ht="15" customHeight="1" x14ac:dyDescent="0.25">
      <c r="A237" s="2" t="s">
        <v>736</v>
      </c>
      <c r="B237" s="2" t="s">
        <v>737</v>
      </c>
      <c r="C237" s="2" t="s">
        <v>738</v>
      </c>
      <c r="D237" s="2" t="s">
        <v>3</v>
      </c>
      <c r="E237" s="2" t="s">
        <v>6</v>
      </c>
    </row>
    <row r="238" spans="1:5" ht="15" customHeight="1" x14ac:dyDescent="0.25">
      <c r="A238" s="2" t="s">
        <v>739</v>
      </c>
      <c r="B238" s="2" t="s">
        <v>740</v>
      </c>
      <c r="C238" s="2" t="s">
        <v>741</v>
      </c>
      <c r="D238" s="2" t="s">
        <v>3</v>
      </c>
      <c r="E238" s="2" t="s">
        <v>6</v>
      </c>
    </row>
    <row r="239" spans="1:5" ht="15" customHeight="1" x14ac:dyDescent="0.25">
      <c r="A239" s="2" t="s">
        <v>742</v>
      </c>
      <c r="B239" s="2" t="s">
        <v>743</v>
      </c>
      <c r="C239" s="2" t="s">
        <v>744</v>
      </c>
      <c r="D239" s="2" t="s">
        <v>3</v>
      </c>
      <c r="E239" s="2" t="s">
        <v>6</v>
      </c>
    </row>
    <row r="240" spans="1:5" ht="15" customHeight="1" x14ac:dyDescent="0.25">
      <c r="A240" s="2" t="s">
        <v>745</v>
      </c>
      <c r="B240" s="2" t="s">
        <v>746</v>
      </c>
      <c r="C240" s="2" t="s">
        <v>747</v>
      </c>
      <c r="D240" s="2" t="s">
        <v>3</v>
      </c>
      <c r="E240" s="2" t="s">
        <v>6</v>
      </c>
    </row>
    <row r="241" spans="1:5" ht="15" customHeight="1" x14ac:dyDescent="0.25">
      <c r="A241" s="2" t="s">
        <v>748</v>
      </c>
      <c r="B241" s="2" t="s">
        <v>749</v>
      </c>
      <c r="C241" s="2" t="s">
        <v>750</v>
      </c>
      <c r="D241" s="2" t="s">
        <v>3</v>
      </c>
      <c r="E241" s="2" t="s">
        <v>6</v>
      </c>
    </row>
    <row r="242" spans="1:5" ht="15" customHeight="1" x14ac:dyDescent="0.25">
      <c r="A242" s="2" t="s">
        <v>751</v>
      </c>
      <c r="B242" s="2" t="s">
        <v>752</v>
      </c>
      <c r="C242" s="2" t="s">
        <v>753</v>
      </c>
      <c r="D242" s="2" t="s">
        <v>3</v>
      </c>
      <c r="E242" s="2" t="s">
        <v>6</v>
      </c>
    </row>
    <row r="243" spans="1:5" ht="15" customHeight="1" x14ac:dyDescent="0.25">
      <c r="A243" s="2" t="s">
        <v>754</v>
      </c>
      <c r="B243" s="2" t="s">
        <v>755</v>
      </c>
      <c r="C243" s="2" t="s">
        <v>756</v>
      </c>
      <c r="D243" s="2" t="s">
        <v>3</v>
      </c>
      <c r="E243" s="2" t="s">
        <v>6</v>
      </c>
    </row>
    <row r="244" spans="1:5" ht="15" customHeight="1" x14ac:dyDescent="0.25">
      <c r="A244" s="2" t="s">
        <v>757</v>
      </c>
      <c r="B244" s="2" t="s">
        <v>758</v>
      </c>
      <c r="C244" s="2" t="s">
        <v>759</v>
      </c>
      <c r="D244" s="2" t="s">
        <v>3</v>
      </c>
      <c r="E244" s="2" t="s">
        <v>6</v>
      </c>
    </row>
    <row r="245" spans="1:5" ht="15" customHeight="1" x14ac:dyDescent="0.25">
      <c r="A245" s="2" t="s">
        <v>760</v>
      </c>
      <c r="B245" s="2" t="s">
        <v>761</v>
      </c>
      <c r="C245" s="2" t="s">
        <v>762</v>
      </c>
      <c r="D245" s="2" t="s">
        <v>3</v>
      </c>
      <c r="E245" s="2" t="s">
        <v>6</v>
      </c>
    </row>
    <row r="246" spans="1:5" ht="15" customHeight="1" x14ac:dyDescent="0.25">
      <c r="A246" s="2" t="s">
        <v>763</v>
      </c>
      <c r="B246" s="2" t="s">
        <v>764</v>
      </c>
      <c r="C246" s="2" t="s">
        <v>765</v>
      </c>
      <c r="D246" s="2" t="s">
        <v>3</v>
      </c>
      <c r="E246" s="2" t="s">
        <v>6</v>
      </c>
    </row>
    <row r="247" spans="1:5" ht="15" customHeight="1" x14ac:dyDescent="0.25">
      <c r="A247" s="2" t="s">
        <v>766</v>
      </c>
      <c r="B247" s="2" t="s">
        <v>767</v>
      </c>
      <c r="C247" s="2" t="s">
        <v>768</v>
      </c>
      <c r="D247" s="2" t="s">
        <v>3</v>
      </c>
      <c r="E247" s="2" t="s">
        <v>6</v>
      </c>
    </row>
    <row r="248" spans="1:5" ht="15" customHeight="1" x14ac:dyDescent="0.25">
      <c r="A248" s="2" t="s">
        <v>769</v>
      </c>
      <c r="B248" s="2" t="s">
        <v>770</v>
      </c>
      <c r="C248" s="2" t="s">
        <v>771</v>
      </c>
      <c r="D248" s="2" t="s">
        <v>3</v>
      </c>
      <c r="E248" s="2" t="s">
        <v>6</v>
      </c>
    </row>
    <row r="249" spans="1:5" ht="15" customHeight="1" x14ac:dyDescent="0.25">
      <c r="A249" s="2" t="s">
        <v>772</v>
      </c>
      <c r="B249" s="2" t="s">
        <v>773</v>
      </c>
      <c r="C249" s="2" t="s">
        <v>774</v>
      </c>
      <c r="D249" s="2" t="s">
        <v>3</v>
      </c>
      <c r="E249" s="2" t="s">
        <v>6</v>
      </c>
    </row>
    <row r="250" spans="1:5" ht="15" customHeight="1" x14ac:dyDescent="0.25">
      <c r="A250" s="2" t="s">
        <v>775</v>
      </c>
      <c r="B250" s="2" t="s">
        <v>776</v>
      </c>
      <c r="C250" s="2" t="s">
        <v>777</v>
      </c>
      <c r="D250" s="2" t="s">
        <v>3</v>
      </c>
      <c r="E250" s="2" t="s">
        <v>6</v>
      </c>
    </row>
    <row r="251" spans="1:5" ht="15" customHeight="1" x14ac:dyDescent="0.25">
      <c r="A251" s="2" t="s">
        <v>778</v>
      </c>
      <c r="B251" s="2" t="s">
        <v>779</v>
      </c>
      <c r="C251" s="2" t="s">
        <v>780</v>
      </c>
      <c r="D251" s="2" t="s">
        <v>3</v>
      </c>
      <c r="E251" s="2" t="s">
        <v>6</v>
      </c>
    </row>
    <row r="252" spans="1:5" ht="15" customHeight="1" x14ac:dyDescent="0.25">
      <c r="A252" s="2" t="s">
        <v>781</v>
      </c>
      <c r="B252" s="2" t="s">
        <v>782</v>
      </c>
      <c r="C252" s="2" t="s">
        <v>783</v>
      </c>
      <c r="D252" s="2" t="s">
        <v>3</v>
      </c>
      <c r="E252" s="2" t="s">
        <v>6</v>
      </c>
    </row>
    <row r="253" spans="1:5" ht="15" customHeight="1" x14ac:dyDescent="0.25">
      <c r="A253" s="2" t="s">
        <v>784</v>
      </c>
      <c r="B253" s="2" t="s">
        <v>785</v>
      </c>
      <c r="C253" s="2" t="s">
        <v>786</v>
      </c>
      <c r="D253" s="2" t="s">
        <v>3</v>
      </c>
      <c r="E253" s="2" t="s">
        <v>6</v>
      </c>
    </row>
    <row r="254" spans="1:5" ht="15" customHeight="1" x14ac:dyDescent="0.25">
      <c r="A254" s="2" t="s">
        <v>787</v>
      </c>
      <c r="B254" s="2" t="s">
        <v>788</v>
      </c>
      <c r="C254" s="2" t="s">
        <v>789</v>
      </c>
      <c r="D254" s="2" t="s">
        <v>3</v>
      </c>
      <c r="E254" s="2" t="s">
        <v>6</v>
      </c>
    </row>
    <row r="255" spans="1:5" ht="15" customHeight="1" x14ac:dyDescent="0.25">
      <c r="A255" s="2" t="s">
        <v>790</v>
      </c>
      <c r="B255" s="2" t="s">
        <v>791</v>
      </c>
      <c r="C255" s="2" t="s">
        <v>792</v>
      </c>
      <c r="D255" s="2" t="s">
        <v>3</v>
      </c>
      <c r="E255" s="2" t="s">
        <v>6</v>
      </c>
    </row>
    <row r="256" spans="1:5" ht="15" customHeight="1" x14ac:dyDescent="0.25">
      <c r="A256" s="2" t="s">
        <v>793</v>
      </c>
      <c r="B256" s="2" t="s">
        <v>794</v>
      </c>
      <c r="C256" s="2" t="s">
        <v>795</v>
      </c>
      <c r="D256" s="2" t="s">
        <v>3</v>
      </c>
      <c r="E256" s="2" t="s">
        <v>6</v>
      </c>
    </row>
    <row r="257" spans="1:5" ht="15" customHeight="1" x14ac:dyDescent="0.25">
      <c r="A257" s="2" t="s">
        <v>796</v>
      </c>
      <c r="B257" s="2" t="s">
        <v>797</v>
      </c>
      <c r="C257" s="2" t="s">
        <v>798</v>
      </c>
      <c r="D257" s="2" t="s">
        <v>3</v>
      </c>
      <c r="E257" s="2" t="s">
        <v>6</v>
      </c>
    </row>
    <row r="258" spans="1:5" ht="15" customHeight="1" x14ac:dyDescent="0.25">
      <c r="A258" s="2" t="s">
        <v>799</v>
      </c>
      <c r="B258" s="2" t="s">
        <v>800</v>
      </c>
      <c r="C258" s="2" t="s">
        <v>801</v>
      </c>
      <c r="D258" s="2" t="s">
        <v>3</v>
      </c>
      <c r="E258" s="2" t="s">
        <v>6</v>
      </c>
    </row>
    <row r="259" spans="1:5" ht="15" customHeight="1" x14ac:dyDescent="0.25">
      <c r="A259" s="2" t="s">
        <v>802</v>
      </c>
      <c r="B259" s="2" t="s">
        <v>803</v>
      </c>
      <c r="C259" s="2" t="s">
        <v>804</v>
      </c>
      <c r="D259" s="2" t="s">
        <v>3</v>
      </c>
      <c r="E259" s="2" t="s">
        <v>6</v>
      </c>
    </row>
    <row r="260" spans="1:5" ht="15" customHeight="1" x14ac:dyDescent="0.25">
      <c r="A260" s="2" t="s">
        <v>805</v>
      </c>
      <c r="B260" s="2" t="s">
        <v>806</v>
      </c>
      <c r="C260" s="2" t="s">
        <v>807</v>
      </c>
      <c r="D260" s="2" t="s">
        <v>3</v>
      </c>
      <c r="E260" s="2" t="s">
        <v>6</v>
      </c>
    </row>
    <row r="261" spans="1:5" ht="15" customHeight="1" x14ac:dyDescent="0.25">
      <c r="A261" s="2" t="s">
        <v>808</v>
      </c>
      <c r="B261" s="2" t="s">
        <v>809</v>
      </c>
      <c r="C261" s="2" t="s">
        <v>810</v>
      </c>
      <c r="D261" s="2" t="s">
        <v>3</v>
      </c>
      <c r="E261" s="2" t="s">
        <v>6</v>
      </c>
    </row>
    <row r="262" spans="1:5" ht="15" customHeight="1" x14ac:dyDescent="0.25">
      <c r="A262" s="2" t="s">
        <v>811</v>
      </c>
      <c r="B262" s="2" t="s">
        <v>812</v>
      </c>
      <c r="C262" s="2" t="s">
        <v>813</v>
      </c>
      <c r="D262" s="2" t="s">
        <v>3</v>
      </c>
      <c r="E262" s="2" t="s">
        <v>6</v>
      </c>
    </row>
    <row r="263" spans="1:5" ht="15" customHeight="1" x14ac:dyDescent="0.25">
      <c r="A263" s="2" t="s">
        <v>814</v>
      </c>
      <c r="B263" s="2" t="s">
        <v>815</v>
      </c>
      <c r="C263" s="2" t="s">
        <v>816</v>
      </c>
      <c r="D263" s="2" t="s">
        <v>3</v>
      </c>
      <c r="E263" s="2" t="s">
        <v>6</v>
      </c>
    </row>
    <row r="264" spans="1:5" ht="15" customHeight="1" x14ac:dyDescent="0.25">
      <c r="A264" s="2" t="s">
        <v>817</v>
      </c>
      <c r="B264" s="2" t="s">
        <v>818</v>
      </c>
      <c r="C264" s="2" t="s">
        <v>819</v>
      </c>
      <c r="D264" s="2" t="s">
        <v>3</v>
      </c>
      <c r="E264" s="2" t="s">
        <v>6</v>
      </c>
    </row>
    <row r="265" spans="1:5" ht="15" customHeight="1" x14ac:dyDescent="0.25">
      <c r="A265" s="2" t="s">
        <v>820</v>
      </c>
      <c r="B265" s="2" t="s">
        <v>821</v>
      </c>
      <c r="C265" s="2" t="s">
        <v>822</v>
      </c>
      <c r="D265" s="2" t="s">
        <v>3</v>
      </c>
      <c r="E265" s="2" t="s">
        <v>6</v>
      </c>
    </row>
    <row r="266" spans="1:5" ht="15" customHeight="1" x14ac:dyDescent="0.25">
      <c r="A266" s="2" t="s">
        <v>823</v>
      </c>
      <c r="B266" s="2" t="s">
        <v>824</v>
      </c>
      <c r="C266" s="2" t="s">
        <v>825</v>
      </c>
      <c r="D266" s="2" t="s">
        <v>3</v>
      </c>
      <c r="E266" s="2" t="s">
        <v>6</v>
      </c>
    </row>
    <row r="267" spans="1:5" ht="15" customHeight="1" x14ac:dyDescent="0.25">
      <c r="A267" s="2" t="s">
        <v>826</v>
      </c>
      <c r="B267" s="2" t="s">
        <v>827</v>
      </c>
      <c r="C267" s="2" t="s">
        <v>828</v>
      </c>
      <c r="D267" s="2" t="s">
        <v>3</v>
      </c>
      <c r="E267" s="2" t="s">
        <v>6</v>
      </c>
    </row>
    <row r="268" spans="1:5" ht="15" customHeight="1" x14ac:dyDescent="0.25">
      <c r="A268" s="2" t="s">
        <v>829</v>
      </c>
      <c r="B268" s="2" t="s">
        <v>830</v>
      </c>
      <c r="C268" s="2" t="s">
        <v>831</v>
      </c>
      <c r="D268" s="2" t="s">
        <v>3</v>
      </c>
      <c r="E268" s="2" t="s">
        <v>6</v>
      </c>
    </row>
    <row r="269" spans="1:5" ht="15" customHeight="1" x14ac:dyDescent="0.25">
      <c r="A269" s="2" t="s">
        <v>832</v>
      </c>
      <c r="B269" s="2" t="s">
        <v>833</v>
      </c>
      <c r="C269" s="2" t="s">
        <v>834</v>
      </c>
      <c r="D269" s="2" t="s">
        <v>3</v>
      </c>
      <c r="E269" s="2" t="s">
        <v>6</v>
      </c>
    </row>
    <row r="270" spans="1:5" ht="15" customHeight="1" x14ac:dyDescent="0.25">
      <c r="A270" s="2" t="s">
        <v>835</v>
      </c>
      <c r="B270" s="2" t="s">
        <v>836</v>
      </c>
      <c r="C270" s="2" t="s">
        <v>837</v>
      </c>
      <c r="D270" s="2" t="s">
        <v>3</v>
      </c>
      <c r="E270" s="2" t="s">
        <v>6</v>
      </c>
    </row>
    <row r="271" spans="1:5" ht="15" customHeight="1" x14ac:dyDescent="0.25">
      <c r="A271" s="2" t="s">
        <v>838</v>
      </c>
      <c r="B271" s="2" t="s">
        <v>839</v>
      </c>
      <c r="C271" s="2" t="s">
        <v>840</v>
      </c>
      <c r="D271" s="2" t="s">
        <v>3</v>
      </c>
      <c r="E271" s="2" t="s">
        <v>6</v>
      </c>
    </row>
    <row r="272" spans="1:5" ht="15" customHeight="1" x14ac:dyDescent="0.25">
      <c r="A272" s="2" t="s">
        <v>841</v>
      </c>
      <c r="B272" s="2" t="s">
        <v>842</v>
      </c>
      <c r="C272" s="2" t="s">
        <v>843</v>
      </c>
      <c r="D272" s="2" t="s">
        <v>3</v>
      </c>
      <c r="E272" s="2" t="s">
        <v>6</v>
      </c>
    </row>
    <row r="273" spans="1:5" ht="15" customHeight="1" x14ac:dyDescent="0.25">
      <c r="A273" s="2" t="s">
        <v>844</v>
      </c>
      <c r="B273" s="2" t="s">
        <v>845</v>
      </c>
      <c r="C273" s="2" t="s">
        <v>846</v>
      </c>
      <c r="D273" s="2" t="s">
        <v>3</v>
      </c>
      <c r="E273" s="2" t="s">
        <v>6</v>
      </c>
    </row>
    <row r="274" spans="1:5" ht="15" customHeight="1" x14ac:dyDescent="0.25">
      <c r="A274" s="2" t="s">
        <v>847</v>
      </c>
      <c r="B274" s="2" t="s">
        <v>848</v>
      </c>
      <c r="C274" s="2" t="s">
        <v>849</v>
      </c>
      <c r="D274" s="2" t="s">
        <v>3</v>
      </c>
      <c r="E274" s="2" t="s">
        <v>6</v>
      </c>
    </row>
    <row r="275" spans="1:5" ht="15" customHeight="1" x14ac:dyDescent="0.25">
      <c r="A275" s="2" t="s">
        <v>850</v>
      </c>
      <c r="B275" s="2" t="s">
        <v>851</v>
      </c>
      <c r="C275" s="2" t="s">
        <v>852</v>
      </c>
      <c r="D275" s="2" t="s">
        <v>3</v>
      </c>
      <c r="E275" s="2" t="s">
        <v>6</v>
      </c>
    </row>
    <row r="276" spans="1:5" ht="15" customHeight="1" x14ac:dyDescent="0.25">
      <c r="A276" s="2" t="s">
        <v>853</v>
      </c>
      <c r="B276" s="2" t="s">
        <v>854</v>
      </c>
      <c r="C276" s="2" t="s">
        <v>855</v>
      </c>
      <c r="D276" s="2" t="s">
        <v>3</v>
      </c>
      <c r="E276" s="2" t="s">
        <v>6</v>
      </c>
    </row>
    <row r="277" spans="1:5" ht="15" customHeight="1" x14ac:dyDescent="0.25">
      <c r="A277" s="2" t="s">
        <v>856</v>
      </c>
      <c r="B277" s="2" t="s">
        <v>857</v>
      </c>
      <c r="C277" s="2" t="s">
        <v>858</v>
      </c>
      <c r="D277" s="2" t="s">
        <v>3</v>
      </c>
      <c r="E277" s="2" t="s">
        <v>6</v>
      </c>
    </row>
    <row r="278" spans="1:5" ht="15" customHeight="1" x14ac:dyDescent="0.25">
      <c r="A278" s="2" t="s">
        <v>859</v>
      </c>
      <c r="B278" s="2" t="s">
        <v>860</v>
      </c>
      <c r="C278" s="2" t="s">
        <v>861</v>
      </c>
      <c r="D278" s="2" t="s">
        <v>3</v>
      </c>
      <c r="E278" s="2" t="s">
        <v>6</v>
      </c>
    </row>
    <row r="279" spans="1:5" ht="15" customHeight="1" x14ac:dyDescent="0.25">
      <c r="A279" s="2" t="s">
        <v>862</v>
      </c>
      <c r="B279" s="2" t="s">
        <v>863</v>
      </c>
      <c r="C279" s="2" t="s">
        <v>864</v>
      </c>
      <c r="D279" s="2" t="s">
        <v>3</v>
      </c>
      <c r="E279" s="2" t="s">
        <v>6</v>
      </c>
    </row>
    <row r="280" spans="1:5" ht="15" customHeight="1" x14ac:dyDescent="0.25">
      <c r="A280" s="2" t="s">
        <v>865</v>
      </c>
      <c r="B280" s="2" t="s">
        <v>866</v>
      </c>
      <c r="C280" s="2" t="s">
        <v>867</v>
      </c>
      <c r="D280" s="2" t="s">
        <v>3</v>
      </c>
      <c r="E280" s="2" t="s">
        <v>6</v>
      </c>
    </row>
    <row r="281" spans="1:5" ht="15" customHeight="1" x14ac:dyDescent="0.25">
      <c r="A281" s="2" t="s">
        <v>868</v>
      </c>
      <c r="B281" s="2" t="s">
        <v>869</v>
      </c>
      <c r="C281" s="2" t="s">
        <v>870</v>
      </c>
      <c r="D281" s="2" t="s">
        <v>3</v>
      </c>
      <c r="E281" s="2" t="s">
        <v>6</v>
      </c>
    </row>
    <row r="282" spans="1:5" ht="15" customHeight="1" x14ac:dyDescent="0.25">
      <c r="A282" s="2" t="s">
        <v>871</v>
      </c>
      <c r="B282" s="2" t="s">
        <v>872</v>
      </c>
      <c r="C282" s="2" t="s">
        <v>873</v>
      </c>
      <c r="D282" s="2" t="s">
        <v>3</v>
      </c>
      <c r="E282" s="2" t="s">
        <v>6</v>
      </c>
    </row>
    <row r="283" spans="1:5" ht="15" customHeight="1" x14ac:dyDescent="0.25">
      <c r="A283" s="2" t="s">
        <v>874</v>
      </c>
      <c r="B283" s="2" t="s">
        <v>875</v>
      </c>
      <c r="C283" s="2" t="s">
        <v>876</v>
      </c>
      <c r="D283" s="2" t="s">
        <v>3</v>
      </c>
      <c r="E283" s="2" t="s">
        <v>6</v>
      </c>
    </row>
    <row r="284" spans="1:5" ht="15" customHeight="1" x14ac:dyDescent="0.25">
      <c r="A284" s="2" t="s">
        <v>877</v>
      </c>
      <c r="B284" s="2" t="s">
        <v>878</v>
      </c>
      <c r="C284" s="2" t="s">
        <v>879</v>
      </c>
      <c r="D284" s="2" t="s">
        <v>3</v>
      </c>
      <c r="E284" s="2" t="s">
        <v>6</v>
      </c>
    </row>
    <row r="285" spans="1:5" ht="15" customHeight="1" x14ac:dyDescent="0.25">
      <c r="A285" s="2" t="s">
        <v>880</v>
      </c>
      <c r="B285" s="2" t="s">
        <v>881</v>
      </c>
      <c r="C285" s="2" t="s">
        <v>882</v>
      </c>
      <c r="D285" s="2" t="s">
        <v>3</v>
      </c>
      <c r="E285" s="2" t="s">
        <v>6</v>
      </c>
    </row>
    <row r="286" spans="1:5" ht="15" customHeight="1" x14ac:dyDescent="0.25">
      <c r="A286" s="2" t="s">
        <v>883</v>
      </c>
      <c r="B286" s="2" t="s">
        <v>884</v>
      </c>
      <c r="C286" s="2" t="s">
        <v>885</v>
      </c>
      <c r="D286" s="2" t="s">
        <v>3</v>
      </c>
      <c r="E286" s="2" t="s">
        <v>6</v>
      </c>
    </row>
    <row r="287" spans="1:5" ht="15" customHeight="1" x14ac:dyDescent="0.25">
      <c r="A287" s="2" t="s">
        <v>886</v>
      </c>
      <c r="B287" s="2" t="s">
        <v>887</v>
      </c>
      <c r="C287" s="2" t="s">
        <v>888</v>
      </c>
      <c r="D287" s="2" t="s">
        <v>3</v>
      </c>
      <c r="E287" s="2" t="s">
        <v>6</v>
      </c>
    </row>
    <row r="288" spans="1:5" ht="15" customHeight="1" x14ac:dyDescent="0.25">
      <c r="A288" s="2" t="s">
        <v>889</v>
      </c>
      <c r="B288" s="2" t="s">
        <v>890</v>
      </c>
      <c r="C288" s="2" t="s">
        <v>891</v>
      </c>
      <c r="D288" s="2" t="s">
        <v>3</v>
      </c>
      <c r="E288" s="2" t="s">
        <v>6</v>
      </c>
    </row>
    <row r="289" spans="1:5" ht="15" customHeight="1" x14ac:dyDescent="0.25">
      <c r="A289" s="2" t="s">
        <v>892</v>
      </c>
      <c r="B289" s="2" t="s">
        <v>893</v>
      </c>
      <c r="C289" s="2" t="s">
        <v>894</v>
      </c>
      <c r="D289" s="2" t="s">
        <v>3</v>
      </c>
      <c r="E289" s="2" t="s">
        <v>6</v>
      </c>
    </row>
    <row r="290" spans="1:5" ht="15" customHeight="1" x14ac:dyDescent="0.25">
      <c r="A290" s="2" t="s">
        <v>895</v>
      </c>
      <c r="B290" s="2" t="s">
        <v>896</v>
      </c>
      <c r="C290" s="2" t="s">
        <v>897</v>
      </c>
      <c r="D290" s="2" t="s">
        <v>3</v>
      </c>
      <c r="E290" s="2" t="s">
        <v>6</v>
      </c>
    </row>
    <row r="291" spans="1:5" ht="15" customHeight="1" x14ac:dyDescent="0.25">
      <c r="A291" s="2" t="s">
        <v>898</v>
      </c>
      <c r="B291" s="2" t="s">
        <v>899</v>
      </c>
      <c r="C291" s="2" t="s">
        <v>900</v>
      </c>
      <c r="D291" s="2" t="s">
        <v>3</v>
      </c>
      <c r="E291" s="2" t="s">
        <v>6</v>
      </c>
    </row>
    <row r="292" spans="1:5" ht="15" customHeight="1" x14ac:dyDescent="0.25">
      <c r="A292" s="2" t="s">
        <v>901</v>
      </c>
      <c r="B292" s="2" t="s">
        <v>902</v>
      </c>
      <c r="C292" s="2" t="s">
        <v>903</v>
      </c>
      <c r="D292" s="2" t="s">
        <v>3</v>
      </c>
      <c r="E292" s="2" t="s">
        <v>6</v>
      </c>
    </row>
    <row r="293" spans="1:5" ht="15" customHeight="1" x14ac:dyDescent="0.25">
      <c r="A293" s="2" t="s">
        <v>904</v>
      </c>
      <c r="B293" s="2" t="s">
        <v>905</v>
      </c>
      <c r="C293" s="2" t="s">
        <v>906</v>
      </c>
      <c r="D293" s="2" t="s">
        <v>3</v>
      </c>
      <c r="E293" s="2" t="s">
        <v>6</v>
      </c>
    </row>
    <row r="294" spans="1:5" ht="15" customHeight="1" x14ac:dyDescent="0.25">
      <c r="A294" s="2" t="s">
        <v>907</v>
      </c>
      <c r="B294" s="2" t="s">
        <v>908</v>
      </c>
      <c r="C294" s="2" t="s">
        <v>909</v>
      </c>
      <c r="D294" s="2" t="s">
        <v>3</v>
      </c>
      <c r="E294" s="2" t="s">
        <v>6</v>
      </c>
    </row>
    <row r="295" spans="1:5" ht="15" customHeight="1" x14ac:dyDescent="0.25">
      <c r="A295" s="2" t="s">
        <v>910</v>
      </c>
      <c r="B295" s="2" t="s">
        <v>911</v>
      </c>
      <c r="C295" s="2" t="s">
        <v>912</v>
      </c>
      <c r="D295" s="2" t="s">
        <v>3</v>
      </c>
      <c r="E295" s="2" t="s">
        <v>6</v>
      </c>
    </row>
    <row r="296" spans="1:5" ht="15" customHeight="1" x14ac:dyDescent="0.25">
      <c r="A296" s="2" t="s">
        <v>913</v>
      </c>
      <c r="B296" s="2" t="s">
        <v>914</v>
      </c>
      <c r="C296" s="2" t="s">
        <v>915</v>
      </c>
      <c r="D296" s="2" t="s">
        <v>3</v>
      </c>
      <c r="E296" s="2" t="s">
        <v>6</v>
      </c>
    </row>
    <row r="297" spans="1:5" ht="15" customHeight="1" x14ac:dyDescent="0.25">
      <c r="A297" s="2" t="s">
        <v>916</v>
      </c>
      <c r="B297" s="2" t="s">
        <v>917</v>
      </c>
      <c r="C297" s="2" t="s">
        <v>918</v>
      </c>
      <c r="D297" s="2" t="s">
        <v>3</v>
      </c>
      <c r="E297" s="2" t="s">
        <v>6</v>
      </c>
    </row>
    <row r="298" spans="1:5" ht="15" customHeight="1" x14ac:dyDescent="0.25">
      <c r="A298" s="2" t="s">
        <v>919</v>
      </c>
      <c r="B298" s="2" t="s">
        <v>920</v>
      </c>
      <c r="C298" s="2" t="s">
        <v>921</v>
      </c>
      <c r="D298" s="2" t="s">
        <v>3</v>
      </c>
      <c r="E298" s="2" t="s">
        <v>6</v>
      </c>
    </row>
    <row r="299" spans="1:5" ht="15" customHeight="1" x14ac:dyDescent="0.25">
      <c r="A299" s="2" t="s">
        <v>922</v>
      </c>
      <c r="B299" s="2" t="s">
        <v>923</v>
      </c>
      <c r="C299" s="2" t="s">
        <v>924</v>
      </c>
      <c r="D299" s="2" t="s">
        <v>3</v>
      </c>
      <c r="E299" s="2" t="s">
        <v>6</v>
      </c>
    </row>
    <row r="300" spans="1:5" ht="15" customHeight="1" x14ac:dyDescent="0.25">
      <c r="A300" s="2" t="s">
        <v>925</v>
      </c>
      <c r="B300" s="2" t="s">
        <v>926</v>
      </c>
      <c r="C300" s="2" t="s">
        <v>927</v>
      </c>
      <c r="D300" s="2" t="s">
        <v>3</v>
      </c>
      <c r="E300" s="2" t="s">
        <v>6</v>
      </c>
    </row>
    <row r="301" spans="1:5" ht="15" customHeight="1" x14ac:dyDescent="0.25">
      <c r="A301" s="2" t="s">
        <v>928</v>
      </c>
      <c r="B301" s="2" t="s">
        <v>929</v>
      </c>
      <c r="C301" s="2" t="s">
        <v>930</v>
      </c>
      <c r="D301" s="2" t="s">
        <v>3</v>
      </c>
      <c r="E301" s="2" t="s">
        <v>6</v>
      </c>
    </row>
    <row r="302" spans="1:5" ht="15" customHeight="1" x14ac:dyDescent="0.25">
      <c r="A302" s="2" t="s">
        <v>931</v>
      </c>
      <c r="B302" s="2" t="s">
        <v>932</v>
      </c>
      <c r="C302" s="2" t="s">
        <v>933</v>
      </c>
      <c r="D302" s="2" t="s">
        <v>3</v>
      </c>
      <c r="E302" s="2" t="s">
        <v>6</v>
      </c>
    </row>
    <row r="303" spans="1:5" ht="15" customHeight="1" x14ac:dyDescent="0.25">
      <c r="A303" s="2" t="s">
        <v>934</v>
      </c>
      <c r="B303" s="2" t="s">
        <v>935</v>
      </c>
      <c r="C303" s="2" t="s">
        <v>936</v>
      </c>
      <c r="D303" s="2" t="s">
        <v>3</v>
      </c>
      <c r="E303" s="2" t="s">
        <v>7</v>
      </c>
    </row>
    <row r="304" spans="1:5" ht="15" customHeight="1" x14ac:dyDescent="0.25">
      <c r="A304" s="2" t="s">
        <v>937</v>
      </c>
      <c r="B304" s="2" t="s">
        <v>938</v>
      </c>
      <c r="C304" s="2" t="s">
        <v>939</v>
      </c>
      <c r="D304" s="2" t="s">
        <v>3</v>
      </c>
      <c r="E304" s="2" t="s">
        <v>7</v>
      </c>
    </row>
    <row r="305" spans="1:5" ht="15" customHeight="1" x14ac:dyDescent="0.25">
      <c r="A305" s="2" t="s">
        <v>940</v>
      </c>
      <c r="B305" s="2" t="s">
        <v>941</v>
      </c>
      <c r="C305" s="2" t="s">
        <v>942</v>
      </c>
      <c r="D305" s="2" t="s">
        <v>3</v>
      </c>
      <c r="E305" s="2" t="s">
        <v>7</v>
      </c>
    </row>
    <row r="306" spans="1:5" ht="15" customHeight="1" x14ac:dyDescent="0.25">
      <c r="A306" s="2" t="s">
        <v>943</v>
      </c>
      <c r="B306" s="2" t="s">
        <v>944</v>
      </c>
      <c r="C306" s="2" t="s">
        <v>945</v>
      </c>
      <c r="D306" s="2" t="s">
        <v>3</v>
      </c>
      <c r="E306" s="2" t="s">
        <v>7</v>
      </c>
    </row>
    <row r="307" spans="1:5" ht="15" customHeight="1" x14ac:dyDescent="0.25">
      <c r="A307" s="2" t="s">
        <v>946</v>
      </c>
      <c r="B307" s="2" t="s">
        <v>947</v>
      </c>
      <c r="C307" s="2" t="s">
        <v>948</v>
      </c>
      <c r="D307" s="2" t="s">
        <v>3</v>
      </c>
      <c r="E307" s="2" t="s">
        <v>7</v>
      </c>
    </row>
    <row r="308" spans="1:5" ht="15" customHeight="1" x14ac:dyDescent="0.25">
      <c r="A308" s="2" t="s">
        <v>949</v>
      </c>
      <c r="B308" s="2" t="s">
        <v>950</v>
      </c>
      <c r="C308" s="2" t="s">
        <v>951</v>
      </c>
      <c r="D308" s="2" t="s">
        <v>3</v>
      </c>
      <c r="E308" s="2" t="s">
        <v>7</v>
      </c>
    </row>
    <row r="309" spans="1:5" ht="15" customHeight="1" x14ac:dyDescent="0.25">
      <c r="A309" s="2" t="s">
        <v>952</v>
      </c>
      <c r="B309" s="2" t="s">
        <v>953</v>
      </c>
      <c r="C309" s="2" t="s">
        <v>954</v>
      </c>
      <c r="D309" s="2" t="s">
        <v>3</v>
      </c>
      <c r="E309" s="2" t="s">
        <v>7</v>
      </c>
    </row>
    <row r="310" spans="1:5" ht="15" customHeight="1" x14ac:dyDescent="0.25">
      <c r="A310" s="2" t="s">
        <v>955</v>
      </c>
      <c r="B310" s="2" t="s">
        <v>956</v>
      </c>
      <c r="C310" s="2" t="s">
        <v>957</v>
      </c>
      <c r="D310" s="2" t="s">
        <v>3</v>
      </c>
      <c r="E310" s="2" t="s">
        <v>7</v>
      </c>
    </row>
    <row r="311" spans="1:5" ht="15" customHeight="1" x14ac:dyDescent="0.25">
      <c r="A311" s="2" t="s">
        <v>958</v>
      </c>
      <c r="B311" s="2" t="s">
        <v>959</v>
      </c>
      <c r="C311" s="2" t="s">
        <v>960</v>
      </c>
      <c r="D311" s="2" t="s">
        <v>3</v>
      </c>
      <c r="E311" s="2" t="s">
        <v>7</v>
      </c>
    </row>
    <row r="312" spans="1:5" ht="15" customHeight="1" x14ac:dyDescent="0.25">
      <c r="A312" s="2" t="s">
        <v>961</v>
      </c>
      <c r="B312" s="2" t="s">
        <v>962</v>
      </c>
      <c r="C312" s="2" t="s">
        <v>963</v>
      </c>
      <c r="D312" s="2" t="s">
        <v>3</v>
      </c>
      <c r="E312" s="2" t="s">
        <v>7</v>
      </c>
    </row>
    <row r="313" spans="1:5" ht="15" customHeight="1" x14ac:dyDescent="0.25">
      <c r="A313" s="2" t="s">
        <v>964</v>
      </c>
      <c r="B313" s="2" t="s">
        <v>965</v>
      </c>
      <c r="C313" s="2" t="s">
        <v>966</v>
      </c>
      <c r="D313" s="2" t="s">
        <v>3</v>
      </c>
      <c r="E313" s="2" t="s">
        <v>7</v>
      </c>
    </row>
    <row r="314" spans="1:5" ht="15" customHeight="1" x14ac:dyDescent="0.25">
      <c r="A314" s="2" t="s">
        <v>967</v>
      </c>
      <c r="B314" s="2" t="s">
        <v>968</v>
      </c>
      <c r="C314" s="2" t="s">
        <v>969</v>
      </c>
      <c r="D314" s="2" t="s">
        <v>3</v>
      </c>
      <c r="E314" s="2" t="s">
        <v>7</v>
      </c>
    </row>
    <row r="315" spans="1:5" ht="15" customHeight="1" x14ac:dyDescent="0.25">
      <c r="A315" s="2" t="s">
        <v>970</v>
      </c>
      <c r="B315" s="2" t="s">
        <v>971</v>
      </c>
      <c r="C315" s="2" t="s">
        <v>972</v>
      </c>
      <c r="D315" s="2" t="s">
        <v>3</v>
      </c>
      <c r="E315" s="2" t="s">
        <v>7</v>
      </c>
    </row>
    <row r="316" spans="1:5" ht="15" customHeight="1" x14ac:dyDescent="0.25">
      <c r="A316" s="2" t="s">
        <v>973</v>
      </c>
      <c r="B316" s="2" t="s">
        <v>974</v>
      </c>
      <c r="C316" s="2" t="s">
        <v>975</v>
      </c>
      <c r="D316" s="2" t="s">
        <v>3</v>
      </c>
      <c r="E316" s="2" t="s">
        <v>7</v>
      </c>
    </row>
    <row r="317" spans="1:5" ht="15" customHeight="1" x14ac:dyDescent="0.25">
      <c r="A317" s="2" t="s">
        <v>976</v>
      </c>
      <c r="B317" s="2" t="s">
        <v>977</v>
      </c>
      <c r="C317" s="2" t="s">
        <v>978</v>
      </c>
      <c r="D317" s="2" t="s">
        <v>3</v>
      </c>
      <c r="E317" s="2" t="s">
        <v>7</v>
      </c>
    </row>
    <row r="318" spans="1:5" ht="15" customHeight="1" x14ac:dyDescent="0.25">
      <c r="A318" s="2" t="s">
        <v>979</v>
      </c>
      <c r="B318" s="2" t="s">
        <v>980</v>
      </c>
      <c r="C318" s="2" t="s">
        <v>981</v>
      </c>
      <c r="D318" s="2" t="s">
        <v>3</v>
      </c>
      <c r="E318" s="2" t="s">
        <v>7</v>
      </c>
    </row>
    <row r="319" spans="1:5" ht="15" customHeight="1" x14ac:dyDescent="0.25">
      <c r="A319" s="2" t="s">
        <v>982</v>
      </c>
      <c r="B319" s="2" t="s">
        <v>983</v>
      </c>
      <c r="C319" s="2" t="s">
        <v>984</v>
      </c>
      <c r="D319" s="2" t="s">
        <v>3</v>
      </c>
      <c r="E319" s="2" t="s">
        <v>7</v>
      </c>
    </row>
    <row r="320" spans="1:5" ht="15" customHeight="1" x14ac:dyDescent="0.25">
      <c r="A320" s="2" t="s">
        <v>985</v>
      </c>
      <c r="B320" s="2" t="s">
        <v>986</v>
      </c>
      <c r="C320" s="2" t="s">
        <v>987</v>
      </c>
      <c r="D320" s="2" t="s">
        <v>3</v>
      </c>
      <c r="E320" s="2" t="s">
        <v>7</v>
      </c>
    </row>
    <row r="321" spans="1:5" ht="15" customHeight="1" x14ac:dyDescent="0.25">
      <c r="A321" s="2" t="s">
        <v>988</v>
      </c>
      <c r="B321" s="2" t="s">
        <v>989</v>
      </c>
      <c r="C321" s="2" t="s">
        <v>990</v>
      </c>
      <c r="D321" s="2" t="s">
        <v>3</v>
      </c>
      <c r="E321" s="2" t="s">
        <v>7</v>
      </c>
    </row>
    <row r="322" spans="1:5" ht="15" customHeight="1" x14ac:dyDescent="0.25">
      <c r="A322" s="2" t="s">
        <v>991</v>
      </c>
      <c r="B322" s="2" t="s">
        <v>992</v>
      </c>
      <c r="C322" s="2" t="s">
        <v>993</v>
      </c>
      <c r="D322" s="2" t="s">
        <v>3</v>
      </c>
      <c r="E322" s="2" t="s">
        <v>7</v>
      </c>
    </row>
    <row r="323" spans="1:5" ht="15" customHeight="1" x14ac:dyDescent="0.25">
      <c r="A323" s="2" t="s">
        <v>994</v>
      </c>
      <c r="B323" s="2" t="s">
        <v>995</v>
      </c>
      <c r="C323" s="2" t="s">
        <v>996</v>
      </c>
      <c r="D323" s="2" t="s">
        <v>3</v>
      </c>
      <c r="E323" s="2" t="s">
        <v>7</v>
      </c>
    </row>
    <row r="324" spans="1:5" ht="15" customHeight="1" x14ac:dyDescent="0.25">
      <c r="A324" s="2" t="s">
        <v>997</v>
      </c>
      <c r="B324" s="2" t="s">
        <v>998</v>
      </c>
      <c r="C324" s="2" t="s">
        <v>999</v>
      </c>
      <c r="D324" s="2" t="s">
        <v>3</v>
      </c>
      <c r="E324" s="2" t="s">
        <v>7</v>
      </c>
    </row>
    <row r="325" spans="1:5" ht="15" customHeight="1" x14ac:dyDescent="0.25">
      <c r="A325" s="2" t="s">
        <v>1000</v>
      </c>
      <c r="B325" s="2" t="s">
        <v>1001</v>
      </c>
      <c r="C325" s="2" t="s">
        <v>1002</v>
      </c>
      <c r="D325" s="2" t="s">
        <v>3</v>
      </c>
      <c r="E325" s="2" t="s">
        <v>7</v>
      </c>
    </row>
    <row r="326" spans="1:5" ht="15" customHeight="1" x14ac:dyDescent="0.25">
      <c r="A326" s="2" t="s">
        <v>1003</v>
      </c>
      <c r="B326" s="2" t="s">
        <v>1004</v>
      </c>
      <c r="C326" s="2" t="s">
        <v>1005</v>
      </c>
      <c r="D326" s="2" t="s">
        <v>3</v>
      </c>
      <c r="E326" s="2" t="s">
        <v>7</v>
      </c>
    </row>
    <row r="327" spans="1:5" ht="15" customHeight="1" x14ac:dyDescent="0.25">
      <c r="A327" s="2" t="s">
        <v>1006</v>
      </c>
      <c r="B327" s="2" t="s">
        <v>1007</v>
      </c>
      <c r="C327" s="2" t="s">
        <v>1008</v>
      </c>
      <c r="D327" s="2" t="s">
        <v>3</v>
      </c>
      <c r="E327" s="2" t="s">
        <v>7</v>
      </c>
    </row>
    <row r="328" spans="1:5" ht="15" customHeight="1" x14ac:dyDescent="0.25">
      <c r="A328" s="2" t="s">
        <v>1009</v>
      </c>
      <c r="B328" s="2" t="s">
        <v>1010</v>
      </c>
      <c r="C328" s="2" t="s">
        <v>1011</v>
      </c>
      <c r="D328" s="2" t="s">
        <v>3</v>
      </c>
      <c r="E328" s="2" t="s">
        <v>7</v>
      </c>
    </row>
    <row r="329" spans="1:5" ht="15" customHeight="1" x14ac:dyDescent="0.25">
      <c r="A329" s="2" t="s">
        <v>1012</v>
      </c>
      <c r="B329" s="2" t="s">
        <v>1013</v>
      </c>
      <c r="C329" s="2" t="s">
        <v>1014</v>
      </c>
      <c r="D329" s="2" t="s">
        <v>3</v>
      </c>
      <c r="E329" s="2" t="s">
        <v>7</v>
      </c>
    </row>
    <row r="330" spans="1:5" ht="15" customHeight="1" x14ac:dyDescent="0.25">
      <c r="A330" s="2" t="s">
        <v>1015</v>
      </c>
      <c r="B330" s="2" t="s">
        <v>1016</v>
      </c>
      <c r="C330" s="2" t="s">
        <v>1017</v>
      </c>
      <c r="D330" s="2" t="s">
        <v>3</v>
      </c>
      <c r="E330" s="2" t="s">
        <v>7</v>
      </c>
    </row>
    <row r="331" spans="1:5" ht="15" customHeight="1" x14ac:dyDescent="0.25">
      <c r="A331" s="2" t="s">
        <v>1018</v>
      </c>
      <c r="B331" s="2" t="s">
        <v>1019</v>
      </c>
      <c r="C331" s="2" t="s">
        <v>1020</v>
      </c>
      <c r="D331" s="2" t="s">
        <v>3</v>
      </c>
      <c r="E331" s="2" t="s">
        <v>7</v>
      </c>
    </row>
    <row r="332" spans="1:5" ht="15" customHeight="1" x14ac:dyDescent="0.25">
      <c r="A332" s="2" t="s">
        <v>1021</v>
      </c>
      <c r="B332" s="2" t="s">
        <v>1022</v>
      </c>
      <c r="C332" s="2" t="s">
        <v>1023</v>
      </c>
      <c r="D332" s="2" t="s">
        <v>3</v>
      </c>
      <c r="E332" s="2" t="s">
        <v>7</v>
      </c>
    </row>
    <row r="333" spans="1:5" ht="15" customHeight="1" x14ac:dyDescent="0.25">
      <c r="A333" s="2" t="s">
        <v>1024</v>
      </c>
      <c r="B333" s="2" t="s">
        <v>1025</v>
      </c>
      <c r="C333" s="2" t="s">
        <v>1026</v>
      </c>
      <c r="D333" s="2" t="s">
        <v>3</v>
      </c>
      <c r="E333" s="2" t="s">
        <v>7</v>
      </c>
    </row>
    <row r="334" spans="1:5" ht="15" customHeight="1" x14ac:dyDescent="0.25">
      <c r="A334" s="2" t="s">
        <v>1027</v>
      </c>
      <c r="B334" s="2" t="s">
        <v>1028</v>
      </c>
      <c r="C334" s="2" t="s">
        <v>1029</v>
      </c>
      <c r="D334" s="2" t="s">
        <v>3</v>
      </c>
      <c r="E334" s="2" t="s">
        <v>7</v>
      </c>
    </row>
    <row r="335" spans="1:5" ht="15" customHeight="1" x14ac:dyDescent="0.25">
      <c r="A335" s="2" t="s">
        <v>1030</v>
      </c>
      <c r="B335" s="2" t="s">
        <v>1031</v>
      </c>
      <c r="C335" s="2" t="s">
        <v>1032</v>
      </c>
      <c r="D335" s="2" t="s">
        <v>3</v>
      </c>
      <c r="E335" s="2" t="s">
        <v>7</v>
      </c>
    </row>
    <row r="336" spans="1:5" ht="15" customHeight="1" x14ac:dyDescent="0.25">
      <c r="A336" s="2" t="s">
        <v>1033</v>
      </c>
      <c r="B336" s="2" t="s">
        <v>1034</v>
      </c>
      <c r="C336" s="2" t="s">
        <v>1035</v>
      </c>
      <c r="D336" s="2" t="s">
        <v>3</v>
      </c>
      <c r="E336" s="2" t="s">
        <v>7</v>
      </c>
    </row>
    <row r="337" spans="1:5" ht="15" customHeight="1" x14ac:dyDescent="0.25">
      <c r="A337" s="2" t="s">
        <v>1036</v>
      </c>
      <c r="B337" s="2" t="s">
        <v>1037</v>
      </c>
      <c r="C337" s="2" t="s">
        <v>1038</v>
      </c>
      <c r="D337" s="2" t="s">
        <v>3</v>
      </c>
      <c r="E337" s="2" t="s">
        <v>7</v>
      </c>
    </row>
    <row r="338" spans="1:5" ht="15" customHeight="1" x14ac:dyDescent="0.25">
      <c r="A338" s="2" t="s">
        <v>1039</v>
      </c>
      <c r="B338" s="2" t="s">
        <v>1040</v>
      </c>
      <c r="C338" s="2" t="s">
        <v>1041</v>
      </c>
      <c r="D338" s="2" t="s">
        <v>3</v>
      </c>
      <c r="E338" s="2" t="s">
        <v>7</v>
      </c>
    </row>
    <row r="339" spans="1:5" ht="15" customHeight="1" x14ac:dyDescent="0.25">
      <c r="A339" s="2" t="s">
        <v>1042</v>
      </c>
      <c r="B339" s="2" t="s">
        <v>1043</v>
      </c>
      <c r="C339" s="2" t="s">
        <v>1044</v>
      </c>
      <c r="D339" s="2" t="s">
        <v>3</v>
      </c>
      <c r="E339" s="2" t="s">
        <v>7</v>
      </c>
    </row>
    <row r="340" spans="1:5" ht="15" customHeight="1" x14ac:dyDescent="0.25">
      <c r="A340" s="2" t="s">
        <v>1045</v>
      </c>
      <c r="B340" s="2" t="s">
        <v>1046</v>
      </c>
      <c r="C340" s="2" t="s">
        <v>1047</v>
      </c>
      <c r="D340" s="2" t="s">
        <v>3</v>
      </c>
      <c r="E340" s="2" t="s">
        <v>7</v>
      </c>
    </row>
    <row r="341" spans="1:5" ht="15" customHeight="1" x14ac:dyDescent="0.25">
      <c r="A341" s="2" t="s">
        <v>1048</v>
      </c>
      <c r="B341" s="2" t="s">
        <v>1049</v>
      </c>
      <c r="C341" s="2" t="s">
        <v>1050</v>
      </c>
      <c r="D341" s="2" t="s">
        <v>3</v>
      </c>
      <c r="E341" s="2" t="s">
        <v>7</v>
      </c>
    </row>
    <row r="342" spans="1:5" ht="15" customHeight="1" x14ac:dyDescent="0.25">
      <c r="A342" s="2" t="s">
        <v>1051</v>
      </c>
      <c r="B342" s="2" t="s">
        <v>1052</v>
      </c>
      <c r="C342" s="2" t="s">
        <v>1053</v>
      </c>
      <c r="D342" s="2" t="s">
        <v>3</v>
      </c>
      <c r="E342" s="2" t="s">
        <v>7</v>
      </c>
    </row>
    <row r="343" spans="1:5" ht="15" customHeight="1" x14ac:dyDescent="0.25">
      <c r="A343" s="2" t="s">
        <v>1054</v>
      </c>
      <c r="B343" s="2" t="s">
        <v>1055</v>
      </c>
      <c r="C343" s="2" t="s">
        <v>1056</v>
      </c>
      <c r="D343" s="2" t="s">
        <v>3</v>
      </c>
      <c r="E343" s="2" t="s">
        <v>7</v>
      </c>
    </row>
    <row r="344" spans="1:5" ht="15" customHeight="1" x14ac:dyDescent="0.25">
      <c r="A344" s="2" t="s">
        <v>1057</v>
      </c>
      <c r="B344" s="2" t="s">
        <v>1058</v>
      </c>
      <c r="C344" s="2" t="s">
        <v>1059</v>
      </c>
      <c r="D344" s="2" t="s">
        <v>3</v>
      </c>
      <c r="E344" s="2" t="s">
        <v>7</v>
      </c>
    </row>
    <row r="345" spans="1:5" ht="15" customHeight="1" x14ac:dyDescent="0.25">
      <c r="A345" s="2" t="s">
        <v>1060</v>
      </c>
      <c r="B345" s="2" t="s">
        <v>1061</v>
      </c>
      <c r="C345" s="2" t="s">
        <v>1062</v>
      </c>
      <c r="D345" s="2" t="s">
        <v>3</v>
      </c>
      <c r="E345" s="2" t="s">
        <v>7</v>
      </c>
    </row>
    <row r="346" spans="1:5" ht="15" customHeight="1" x14ac:dyDescent="0.25">
      <c r="A346" s="2" t="s">
        <v>1063</v>
      </c>
      <c r="B346" s="2" t="s">
        <v>1064</v>
      </c>
      <c r="C346" s="2" t="s">
        <v>1065</v>
      </c>
      <c r="D346" s="2" t="s">
        <v>3</v>
      </c>
      <c r="E346" s="2" t="s">
        <v>7</v>
      </c>
    </row>
    <row r="347" spans="1:5" ht="15" customHeight="1" x14ac:dyDescent="0.25">
      <c r="A347" s="2" t="s">
        <v>1066</v>
      </c>
      <c r="B347" s="2" t="s">
        <v>1067</v>
      </c>
      <c r="C347" s="2" t="s">
        <v>1068</v>
      </c>
      <c r="D347" s="2" t="s">
        <v>3</v>
      </c>
      <c r="E347" s="2" t="s">
        <v>7</v>
      </c>
    </row>
    <row r="348" spans="1:5" ht="15" customHeight="1" x14ac:dyDescent="0.25">
      <c r="A348" s="2" t="s">
        <v>1069</v>
      </c>
      <c r="B348" s="2" t="s">
        <v>1070</v>
      </c>
      <c r="C348" s="2" t="s">
        <v>1071</v>
      </c>
      <c r="D348" s="2" t="s">
        <v>3</v>
      </c>
      <c r="E348" s="2" t="s">
        <v>7</v>
      </c>
    </row>
    <row r="349" spans="1:5" ht="15" customHeight="1" x14ac:dyDescent="0.25">
      <c r="A349" s="2" t="s">
        <v>1072</v>
      </c>
      <c r="B349" s="2" t="s">
        <v>1073</v>
      </c>
      <c r="C349" s="2" t="s">
        <v>1074</v>
      </c>
      <c r="D349" s="2" t="s">
        <v>3</v>
      </c>
      <c r="E349" s="2" t="s">
        <v>7</v>
      </c>
    </row>
    <row r="350" spans="1:5" ht="15" customHeight="1" x14ac:dyDescent="0.25">
      <c r="A350" s="2" t="s">
        <v>1075</v>
      </c>
      <c r="B350" s="2" t="s">
        <v>1076</v>
      </c>
      <c r="C350" s="2" t="s">
        <v>1077</v>
      </c>
      <c r="D350" s="2" t="s">
        <v>3</v>
      </c>
      <c r="E350" s="2" t="s">
        <v>7</v>
      </c>
    </row>
    <row r="351" spans="1:5" ht="15" customHeight="1" x14ac:dyDescent="0.25">
      <c r="A351" s="2" t="s">
        <v>1078</v>
      </c>
      <c r="B351" s="2" t="s">
        <v>1079</v>
      </c>
      <c r="C351" s="2" t="s">
        <v>1080</v>
      </c>
      <c r="D351" s="2" t="s">
        <v>3</v>
      </c>
      <c r="E351" s="2" t="s">
        <v>7</v>
      </c>
    </row>
    <row r="352" spans="1:5" ht="15" customHeight="1" x14ac:dyDescent="0.25">
      <c r="A352" s="2" t="s">
        <v>1081</v>
      </c>
      <c r="B352" s="2" t="s">
        <v>1082</v>
      </c>
      <c r="C352" s="2" t="s">
        <v>1083</v>
      </c>
      <c r="D352" s="2" t="s">
        <v>3</v>
      </c>
      <c r="E352" s="2" t="s">
        <v>7</v>
      </c>
    </row>
    <row r="353" spans="1:5" ht="15" customHeight="1" x14ac:dyDescent="0.25">
      <c r="A353" s="2" t="s">
        <v>1084</v>
      </c>
      <c r="B353" s="2" t="s">
        <v>1085</v>
      </c>
      <c r="C353" s="2" t="s">
        <v>1086</v>
      </c>
      <c r="D353" s="2" t="s">
        <v>3</v>
      </c>
      <c r="E353" s="2" t="s">
        <v>7</v>
      </c>
    </row>
    <row r="354" spans="1:5" ht="15" customHeight="1" x14ac:dyDescent="0.25">
      <c r="A354" s="2" t="s">
        <v>1087</v>
      </c>
      <c r="B354" s="2" t="s">
        <v>1088</v>
      </c>
      <c r="C354" s="2" t="s">
        <v>1089</v>
      </c>
      <c r="D354" s="2" t="s">
        <v>3</v>
      </c>
      <c r="E354" s="2" t="s">
        <v>7</v>
      </c>
    </row>
    <row r="355" spans="1:5" ht="15" customHeight="1" x14ac:dyDescent="0.25">
      <c r="A355" s="2" t="s">
        <v>1090</v>
      </c>
      <c r="B355" s="2" t="s">
        <v>1091</v>
      </c>
      <c r="C355" s="2" t="s">
        <v>1092</v>
      </c>
      <c r="D355" s="2" t="s">
        <v>3</v>
      </c>
      <c r="E355" s="2" t="s">
        <v>7</v>
      </c>
    </row>
    <row r="356" spans="1:5" ht="15" customHeight="1" x14ac:dyDescent="0.25">
      <c r="A356" s="2" t="s">
        <v>1093</v>
      </c>
      <c r="B356" s="2" t="s">
        <v>1094</v>
      </c>
      <c r="C356" s="2" t="s">
        <v>1095</v>
      </c>
      <c r="D356" s="2" t="s">
        <v>3</v>
      </c>
      <c r="E356" s="2" t="s">
        <v>7</v>
      </c>
    </row>
    <row r="357" spans="1:5" ht="15" customHeight="1" x14ac:dyDescent="0.25">
      <c r="A357" s="2" t="s">
        <v>1096</v>
      </c>
      <c r="B357" s="2" t="s">
        <v>1097</v>
      </c>
      <c r="C357" s="2" t="s">
        <v>1098</v>
      </c>
      <c r="D357" s="2" t="s">
        <v>3</v>
      </c>
      <c r="E357" s="2" t="s">
        <v>7</v>
      </c>
    </row>
    <row r="358" spans="1:5" ht="15" customHeight="1" x14ac:dyDescent="0.25">
      <c r="A358" s="2" t="s">
        <v>1099</v>
      </c>
      <c r="B358" s="2" t="s">
        <v>1100</v>
      </c>
      <c r="C358" s="2" t="s">
        <v>1101</v>
      </c>
      <c r="D358" s="2" t="s">
        <v>3</v>
      </c>
      <c r="E358" s="2" t="s">
        <v>7</v>
      </c>
    </row>
    <row r="359" spans="1:5" ht="15" customHeight="1" x14ac:dyDescent="0.25">
      <c r="A359" s="2" t="s">
        <v>1102</v>
      </c>
      <c r="B359" s="2" t="s">
        <v>1103</v>
      </c>
      <c r="C359" s="2" t="s">
        <v>1104</v>
      </c>
      <c r="D359" s="2" t="s">
        <v>3</v>
      </c>
      <c r="E359" s="2" t="s">
        <v>7</v>
      </c>
    </row>
    <row r="360" spans="1:5" ht="15" customHeight="1" x14ac:dyDescent="0.25">
      <c r="A360" s="2" t="s">
        <v>1105</v>
      </c>
      <c r="B360" s="2" t="s">
        <v>1106</v>
      </c>
      <c r="C360" s="2" t="s">
        <v>1107</v>
      </c>
      <c r="D360" s="2" t="s">
        <v>3</v>
      </c>
      <c r="E360" s="2" t="s">
        <v>7</v>
      </c>
    </row>
    <row r="361" spans="1:5" ht="15" customHeight="1" x14ac:dyDescent="0.25">
      <c r="A361" s="2" t="s">
        <v>1108</v>
      </c>
      <c r="B361" s="2" t="s">
        <v>1109</v>
      </c>
      <c r="C361" s="2" t="s">
        <v>1110</v>
      </c>
      <c r="D361" s="2" t="s">
        <v>3</v>
      </c>
      <c r="E361" s="2" t="s">
        <v>7</v>
      </c>
    </row>
    <row r="362" spans="1:5" ht="15" customHeight="1" x14ac:dyDescent="0.25">
      <c r="A362" s="2" t="s">
        <v>1111</v>
      </c>
      <c r="B362" s="2" t="s">
        <v>1112</v>
      </c>
      <c r="C362" s="2" t="s">
        <v>1113</v>
      </c>
      <c r="D362" s="2" t="s">
        <v>3</v>
      </c>
      <c r="E362" s="2" t="s">
        <v>7</v>
      </c>
    </row>
    <row r="363" spans="1:5" ht="15" customHeight="1" x14ac:dyDescent="0.25">
      <c r="A363" s="2" t="s">
        <v>1114</v>
      </c>
      <c r="B363" s="2" t="s">
        <v>1115</v>
      </c>
      <c r="C363" s="2" t="s">
        <v>1116</v>
      </c>
      <c r="D363" s="2" t="s">
        <v>3</v>
      </c>
      <c r="E363" s="2" t="s">
        <v>7</v>
      </c>
    </row>
    <row r="364" spans="1:5" ht="15" customHeight="1" x14ac:dyDescent="0.25">
      <c r="A364" s="2" t="s">
        <v>1117</v>
      </c>
      <c r="B364" s="2" t="s">
        <v>1118</v>
      </c>
      <c r="C364" s="2" t="s">
        <v>1119</v>
      </c>
      <c r="D364" s="2" t="s">
        <v>3</v>
      </c>
      <c r="E364" s="2" t="s">
        <v>7</v>
      </c>
    </row>
    <row r="365" spans="1:5" ht="15" customHeight="1" x14ac:dyDescent="0.25">
      <c r="A365" s="2" t="s">
        <v>1120</v>
      </c>
      <c r="B365" s="2" t="s">
        <v>1121</v>
      </c>
      <c r="C365" s="2" t="s">
        <v>1122</v>
      </c>
      <c r="D365" s="2" t="s">
        <v>3</v>
      </c>
      <c r="E365" s="2" t="s">
        <v>7</v>
      </c>
    </row>
    <row r="366" spans="1:5" ht="15" customHeight="1" x14ac:dyDescent="0.25">
      <c r="A366" s="2" t="s">
        <v>1123</v>
      </c>
      <c r="B366" s="2" t="s">
        <v>1124</v>
      </c>
      <c r="C366" s="2" t="s">
        <v>1125</v>
      </c>
      <c r="D366" s="2" t="s">
        <v>3</v>
      </c>
      <c r="E366" s="2" t="s">
        <v>7</v>
      </c>
    </row>
    <row r="367" spans="1:5" ht="15" customHeight="1" x14ac:dyDescent="0.25">
      <c r="A367" s="2" t="s">
        <v>1126</v>
      </c>
      <c r="B367" s="2" t="s">
        <v>1127</v>
      </c>
      <c r="C367" s="2" t="s">
        <v>1128</v>
      </c>
      <c r="D367" s="2" t="s">
        <v>3</v>
      </c>
      <c r="E367" s="2" t="s">
        <v>7</v>
      </c>
    </row>
    <row r="368" spans="1:5" ht="15" customHeight="1" x14ac:dyDescent="0.25">
      <c r="A368" s="2" t="s">
        <v>1129</v>
      </c>
      <c r="B368" s="2" t="s">
        <v>1130</v>
      </c>
      <c r="C368" s="2" t="s">
        <v>1131</v>
      </c>
      <c r="D368" s="2" t="s">
        <v>3</v>
      </c>
      <c r="E368" s="2" t="s">
        <v>7</v>
      </c>
    </row>
    <row r="369" spans="1:5" ht="15" customHeight="1" x14ac:dyDescent="0.25">
      <c r="A369" s="2" t="s">
        <v>1132</v>
      </c>
      <c r="B369" s="2" t="s">
        <v>1133</v>
      </c>
      <c r="C369" s="2" t="s">
        <v>1134</v>
      </c>
      <c r="D369" s="2" t="s">
        <v>3</v>
      </c>
      <c r="E369" s="2" t="s">
        <v>7</v>
      </c>
    </row>
    <row r="370" spans="1:5" ht="15" customHeight="1" x14ac:dyDescent="0.25">
      <c r="A370" s="2" t="s">
        <v>1135</v>
      </c>
      <c r="B370" s="2" t="s">
        <v>1136</v>
      </c>
      <c r="C370" s="2" t="s">
        <v>1137</v>
      </c>
      <c r="D370" s="2" t="s">
        <v>3</v>
      </c>
      <c r="E370" s="2" t="s">
        <v>7</v>
      </c>
    </row>
    <row r="371" spans="1:5" ht="15" customHeight="1" x14ac:dyDescent="0.25">
      <c r="A371" s="2" t="s">
        <v>1138</v>
      </c>
      <c r="B371" s="2" t="s">
        <v>1139</v>
      </c>
      <c r="C371" s="2" t="s">
        <v>1140</v>
      </c>
      <c r="D371" s="2" t="s">
        <v>3</v>
      </c>
      <c r="E371" s="2" t="s">
        <v>7</v>
      </c>
    </row>
    <row r="372" spans="1:5" ht="15" customHeight="1" x14ac:dyDescent="0.25">
      <c r="A372" s="2" t="s">
        <v>1141</v>
      </c>
      <c r="B372" s="2" t="s">
        <v>1142</v>
      </c>
      <c r="C372" s="2" t="s">
        <v>1143</v>
      </c>
      <c r="D372" s="2" t="s">
        <v>3</v>
      </c>
      <c r="E372" s="2" t="s">
        <v>7</v>
      </c>
    </row>
    <row r="373" spans="1:5" ht="15" customHeight="1" x14ac:dyDescent="0.25">
      <c r="A373" s="2" t="s">
        <v>1144</v>
      </c>
      <c r="B373" s="2" t="s">
        <v>1145</v>
      </c>
      <c r="C373" s="2" t="s">
        <v>1146</v>
      </c>
      <c r="D373" s="2" t="s">
        <v>3</v>
      </c>
      <c r="E373" s="2" t="s">
        <v>7</v>
      </c>
    </row>
    <row r="374" spans="1:5" ht="15" customHeight="1" x14ac:dyDescent="0.25">
      <c r="A374" s="2" t="s">
        <v>1147</v>
      </c>
      <c r="B374" s="2" t="s">
        <v>1148</v>
      </c>
      <c r="C374" s="2" t="s">
        <v>1149</v>
      </c>
      <c r="D374" s="2" t="s">
        <v>3</v>
      </c>
      <c r="E374" s="2" t="s">
        <v>7</v>
      </c>
    </row>
    <row r="375" spans="1:5" ht="15" customHeight="1" x14ac:dyDescent="0.25">
      <c r="A375" s="2" t="s">
        <v>1150</v>
      </c>
      <c r="B375" s="2" t="s">
        <v>1151</v>
      </c>
      <c r="C375" s="2" t="s">
        <v>1152</v>
      </c>
      <c r="D375" s="2" t="s">
        <v>3</v>
      </c>
      <c r="E375" s="2" t="s">
        <v>7</v>
      </c>
    </row>
    <row r="376" spans="1:5" ht="15" customHeight="1" x14ac:dyDescent="0.25">
      <c r="A376" s="2" t="s">
        <v>1153</v>
      </c>
      <c r="B376" s="2" t="s">
        <v>1154</v>
      </c>
      <c r="C376" s="2" t="s">
        <v>1155</v>
      </c>
      <c r="D376" s="2" t="s">
        <v>3</v>
      </c>
      <c r="E376" s="2" t="s">
        <v>7</v>
      </c>
    </row>
    <row r="377" spans="1:5" ht="15" customHeight="1" x14ac:dyDescent="0.25">
      <c r="A377" s="2" t="s">
        <v>1156</v>
      </c>
      <c r="B377" s="2" t="s">
        <v>1157</v>
      </c>
      <c r="C377" s="2" t="s">
        <v>1146</v>
      </c>
      <c r="D377" s="2" t="s">
        <v>3</v>
      </c>
      <c r="E377" s="2" t="s">
        <v>7</v>
      </c>
    </row>
    <row r="378" spans="1:5" ht="15" customHeight="1" x14ac:dyDescent="0.25">
      <c r="A378" s="2" t="s">
        <v>1158</v>
      </c>
      <c r="B378" s="2" t="s">
        <v>1159</v>
      </c>
      <c r="C378" s="2" t="s">
        <v>1160</v>
      </c>
      <c r="D378" s="2" t="s">
        <v>3</v>
      </c>
      <c r="E378" s="2" t="s">
        <v>8</v>
      </c>
    </row>
    <row r="379" spans="1:5" ht="15" customHeight="1" x14ac:dyDescent="0.25">
      <c r="A379" s="2" t="s">
        <v>1161</v>
      </c>
      <c r="B379" s="2" t="s">
        <v>1162</v>
      </c>
      <c r="C379" s="2" t="s">
        <v>1163</v>
      </c>
      <c r="D379" s="2" t="s">
        <v>3</v>
      </c>
      <c r="E379" s="2" t="s">
        <v>8</v>
      </c>
    </row>
    <row r="380" spans="1:5" ht="15" customHeight="1" x14ac:dyDescent="0.25">
      <c r="A380" s="2" t="s">
        <v>1164</v>
      </c>
      <c r="B380" s="2" t="s">
        <v>1165</v>
      </c>
      <c r="C380" s="2" t="s">
        <v>1166</v>
      </c>
      <c r="D380" s="2" t="s">
        <v>3</v>
      </c>
      <c r="E380" s="2" t="s">
        <v>8</v>
      </c>
    </row>
    <row r="381" spans="1:5" ht="15" customHeight="1" x14ac:dyDescent="0.25">
      <c r="A381" s="2" t="s">
        <v>1167</v>
      </c>
      <c r="B381" s="2" t="s">
        <v>1168</v>
      </c>
      <c r="C381" s="2" t="s">
        <v>1169</v>
      </c>
      <c r="D381" s="2" t="s">
        <v>3</v>
      </c>
      <c r="E381" s="2" t="s">
        <v>8</v>
      </c>
    </row>
    <row r="382" spans="1:5" ht="15" customHeight="1" x14ac:dyDescent="0.25">
      <c r="A382" s="2" t="s">
        <v>1170</v>
      </c>
      <c r="B382" s="2" t="s">
        <v>1171</v>
      </c>
      <c r="C382" s="2" t="s">
        <v>1172</v>
      </c>
      <c r="D382" s="2" t="s">
        <v>3</v>
      </c>
      <c r="E382" s="2" t="s">
        <v>8</v>
      </c>
    </row>
    <row r="383" spans="1:5" ht="15" customHeight="1" x14ac:dyDescent="0.25">
      <c r="A383" s="2" t="s">
        <v>1173</v>
      </c>
      <c r="B383" s="2" t="s">
        <v>1174</v>
      </c>
      <c r="C383" s="2" t="s">
        <v>1175</v>
      </c>
      <c r="D383" s="2" t="s">
        <v>3</v>
      </c>
      <c r="E383" s="2" t="s">
        <v>8</v>
      </c>
    </row>
    <row r="384" spans="1:5" ht="15" customHeight="1" x14ac:dyDescent="0.25">
      <c r="A384" s="2" t="s">
        <v>1176</v>
      </c>
      <c r="B384" s="2" t="s">
        <v>1177</v>
      </c>
      <c r="C384" s="2" t="s">
        <v>1178</v>
      </c>
      <c r="D384" s="2" t="s">
        <v>3</v>
      </c>
      <c r="E384" s="2" t="s">
        <v>8</v>
      </c>
    </row>
    <row r="385" spans="1:5" ht="15" customHeight="1" x14ac:dyDescent="0.25">
      <c r="A385" s="2" t="s">
        <v>1179</v>
      </c>
      <c r="B385" s="2" t="s">
        <v>1180</v>
      </c>
      <c r="C385" s="2" t="s">
        <v>1181</v>
      </c>
      <c r="D385" s="2" t="s">
        <v>3</v>
      </c>
      <c r="E385" s="2" t="s">
        <v>8</v>
      </c>
    </row>
    <row r="386" spans="1:5" ht="15" customHeight="1" x14ac:dyDescent="0.25">
      <c r="A386" s="2" t="s">
        <v>1182</v>
      </c>
      <c r="B386" s="2" t="s">
        <v>1183</v>
      </c>
      <c r="C386" s="2" t="s">
        <v>1184</v>
      </c>
      <c r="D386" s="2" t="s">
        <v>3</v>
      </c>
      <c r="E386" s="2" t="s">
        <v>8</v>
      </c>
    </row>
    <row r="387" spans="1:5" ht="15" customHeight="1" x14ac:dyDescent="0.25">
      <c r="A387" s="2" t="s">
        <v>1185</v>
      </c>
      <c r="B387" s="2" t="s">
        <v>1186</v>
      </c>
      <c r="C387" s="2" t="s">
        <v>1187</v>
      </c>
      <c r="D387" s="2" t="s">
        <v>3</v>
      </c>
      <c r="E387" s="2" t="s">
        <v>8</v>
      </c>
    </row>
    <row r="388" spans="1:5" ht="15" customHeight="1" x14ac:dyDescent="0.25">
      <c r="A388" s="2" t="s">
        <v>1188</v>
      </c>
      <c r="B388" s="2" t="s">
        <v>1189</v>
      </c>
      <c r="C388" s="2" t="s">
        <v>1190</v>
      </c>
      <c r="D388" s="2" t="s">
        <v>3</v>
      </c>
      <c r="E388" s="2" t="s">
        <v>8</v>
      </c>
    </row>
    <row r="389" spans="1:5" ht="15" customHeight="1" x14ac:dyDescent="0.25">
      <c r="A389" s="2" t="s">
        <v>1191</v>
      </c>
      <c r="B389" s="2" t="s">
        <v>1192</v>
      </c>
      <c r="C389" s="2" t="s">
        <v>1193</v>
      </c>
      <c r="D389" s="2" t="s">
        <v>3</v>
      </c>
      <c r="E389" s="2" t="s">
        <v>8</v>
      </c>
    </row>
    <row r="390" spans="1:5" ht="15" customHeight="1" x14ac:dyDescent="0.25">
      <c r="A390" s="2" t="s">
        <v>1194</v>
      </c>
      <c r="B390" s="2" t="s">
        <v>1195</v>
      </c>
      <c r="C390" s="2" t="s">
        <v>1196</v>
      </c>
      <c r="D390" s="2" t="s">
        <v>3</v>
      </c>
      <c r="E390" s="2" t="s">
        <v>8</v>
      </c>
    </row>
    <row r="391" spans="1:5" ht="15" customHeight="1" x14ac:dyDescent="0.25">
      <c r="A391" s="2" t="s">
        <v>1197</v>
      </c>
      <c r="B391" s="2" t="s">
        <v>1198</v>
      </c>
      <c r="C391" s="2" t="s">
        <v>1199</v>
      </c>
      <c r="D391" s="2" t="s">
        <v>3</v>
      </c>
      <c r="E391" s="2" t="s">
        <v>8</v>
      </c>
    </row>
    <row r="392" spans="1:5" ht="15" customHeight="1" x14ac:dyDescent="0.25">
      <c r="A392" s="2" t="s">
        <v>1200</v>
      </c>
      <c r="B392" s="2" t="s">
        <v>1201</v>
      </c>
      <c r="C392" s="2" t="s">
        <v>1202</v>
      </c>
      <c r="D392" s="2" t="s">
        <v>3</v>
      </c>
      <c r="E392" s="2" t="s">
        <v>8</v>
      </c>
    </row>
    <row r="393" spans="1:5" ht="15" customHeight="1" x14ac:dyDescent="0.25">
      <c r="A393" s="2" t="s">
        <v>1203</v>
      </c>
      <c r="B393" s="2" t="s">
        <v>1204</v>
      </c>
      <c r="C393" s="2" t="s">
        <v>1205</v>
      </c>
      <c r="D393" s="2" t="s">
        <v>3</v>
      </c>
      <c r="E393" s="2" t="s">
        <v>8</v>
      </c>
    </row>
    <row r="394" spans="1:5" ht="15" customHeight="1" x14ac:dyDescent="0.25">
      <c r="A394" s="2" t="s">
        <v>1206</v>
      </c>
      <c r="B394" s="2" t="s">
        <v>1207</v>
      </c>
      <c r="C394" s="2" t="s">
        <v>1208</v>
      </c>
      <c r="D394" s="2" t="s">
        <v>3</v>
      </c>
      <c r="E394" s="2" t="s">
        <v>8</v>
      </c>
    </row>
    <row r="395" spans="1:5" ht="15" customHeight="1" x14ac:dyDescent="0.25">
      <c r="A395" s="2" t="s">
        <v>1209</v>
      </c>
      <c r="B395" s="2" t="s">
        <v>1210</v>
      </c>
      <c r="C395" s="2" t="s">
        <v>1211</v>
      </c>
      <c r="D395" s="2" t="s">
        <v>3</v>
      </c>
      <c r="E395" s="2" t="s">
        <v>8</v>
      </c>
    </row>
    <row r="396" spans="1:5" ht="15" customHeight="1" x14ac:dyDescent="0.25">
      <c r="A396" s="2" t="s">
        <v>1212</v>
      </c>
      <c r="B396" s="2" t="s">
        <v>1213</v>
      </c>
      <c r="C396" s="2" t="s">
        <v>1214</v>
      </c>
      <c r="D396" s="2" t="s">
        <v>3</v>
      </c>
      <c r="E396" s="2" t="s">
        <v>8</v>
      </c>
    </row>
    <row r="397" spans="1:5" ht="15" customHeight="1" x14ac:dyDescent="0.25">
      <c r="A397" s="2" t="s">
        <v>1215</v>
      </c>
      <c r="B397" s="2" t="s">
        <v>1216</v>
      </c>
      <c r="C397" s="2" t="s">
        <v>1217</v>
      </c>
      <c r="D397" s="2" t="s">
        <v>3</v>
      </c>
      <c r="E397" s="2" t="s">
        <v>8</v>
      </c>
    </row>
    <row r="398" spans="1:5" ht="15" customHeight="1" x14ac:dyDescent="0.25">
      <c r="A398" s="2" t="s">
        <v>1218</v>
      </c>
      <c r="B398" s="2" t="s">
        <v>1219</v>
      </c>
      <c r="C398" s="2" t="s">
        <v>1220</v>
      </c>
      <c r="D398" s="2" t="s">
        <v>3</v>
      </c>
      <c r="E398" s="2" t="s">
        <v>8</v>
      </c>
    </row>
    <row r="399" spans="1:5" ht="15" customHeight="1" x14ac:dyDescent="0.25">
      <c r="A399" s="2" t="s">
        <v>1221</v>
      </c>
      <c r="B399" s="2" t="s">
        <v>1222</v>
      </c>
      <c r="C399" s="2" t="s">
        <v>1223</v>
      </c>
      <c r="D399" s="2" t="s">
        <v>3</v>
      </c>
      <c r="E399" s="2" t="s">
        <v>8</v>
      </c>
    </row>
    <row r="400" spans="1:5" ht="15" customHeight="1" x14ac:dyDescent="0.25">
      <c r="A400" s="2" t="s">
        <v>1224</v>
      </c>
      <c r="B400" s="2" t="s">
        <v>1225</v>
      </c>
      <c r="C400" s="2" t="s">
        <v>1226</v>
      </c>
      <c r="D400" s="2" t="s">
        <v>3</v>
      </c>
      <c r="E400" s="2" t="s">
        <v>8</v>
      </c>
    </row>
    <row r="401" spans="1:5" ht="15" customHeight="1" x14ac:dyDescent="0.25">
      <c r="A401" s="2" t="s">
        <v>1227</v>
      </c>
      <c r="B401" s="2" t="s">
        <v>1228</v>
      </c>
      <c r="C401" s="2" t="s">
        <v>1229</v>
      </c>
      <c r="D401" s="2" t="s">
        <v>3</v>
      </c>
      <c r="E401" s="2" t="s">
        <v>8</v>
      </c>
    </row>
    <row r="402" spans="1:5" ht="15" customHeight="1" x14ac:dyDescent="0.25">
      <c r="A402" s="2" t="s">
        <v>1230</v>
      </c>
      <c r="B402" s="2" t="s">
        <v>1231</v>
      </c>
      <c r="C402" s="2" t="s">
        <v>1232</v>
      </c>
      <c r="D402" s="2" t="s">
        <v>3</v>
      </c>
      <c r="E402" s="2" t="s">
        <v>8</v>
      </c>
    </row>
    <row r="403" spans="1:5" ht="15" customHeight="1" x14ac:dyDescent="0.25">
      <c r="A403" s="2" t="s">
        <v>1233</v>
      </c>
      <c r="B403" s="2" t="s">
        <v>1234</v>
      </c>
      <c r="C403" s="2" t="s">
        <v>1235</v>
      </c>
      <c r="D403" s="2" t="s">
        <v>3</v>
      </c>
      <c r="E403" s="2" t="s">
        <v>8</v>
      </c>
    </row>
    <row r="404" spans="1:5" ht="15" customHeight="1" x14ac:dyDescent="0.25">
      <c r="A404" s="2" t="s">
        <v>1236</v>
      </c>
      <c r="B404" s="2" t="s">
        <v>1237</v>
      </c>
      <c r="C404" s="2" t="s">
        <v>1238</v>
      </c>
      <c r="D404" s="2" t="s">
        <v>3</v>
      </c>
      <c r="E404" s="2" t="s">
        <v>8</v>
      </c>
    </row>
    <row r="405" spans="1:5" ht="15" customHeight="1" x14ac:dyDescent="0.25">
      <c r="A405" s="2" t="s">
        <v>1239</v>
      </c>
      <c r="B405" s="2" t="s">
        <v>1240</v>
      </c>
      <c r="C405" s="2" t="s">
        <v>1241</v>
      </c>
      <c r="D405" s="2" t="s">
        <v>3</v>
      </c>
      <c r="E405" s="2" t="s">
        <v>8</v>
      </c>
    </row>
    <row r="406" spans="1:5" ht="15" customHeight="1" x14ac:dyDescent="0.25">
      <c r="A406" s="2" t="s">
        <v>1242</v>
      </c>
      <c r="B406" s="2" t="s">
        <v>1243</v>
      </c>
      <c r="C406" s="2" t="s">
        <v>1244</v>
      </c>
      <c r="D406" s="2" t="s">
        <v>3</v>
      </c>
      <c r="E406" s="2" t="s">
        <v>8</v>
      </c>
    </row>
    <row r="407" spans="1:5" ht="15" customHeight="1" x14ac:dyDescent="0.25">
      <c r="A407" s="2" t="s">
        <v>1245</v>
      </c>
      <c r="B407" s="2" t="s">
        <v>1246</v>
      </c>
      <c r="C407" s="2" t="s">
        <v>1247</v>
      </c>
      <c r="D407" s="2" t="s">
        <v>3</v>
      </c>
      <c r="E407" s="2" t="s">
        <v>8</v>
      </c>
    </row>
    <row r="408" spans="1:5" ht="15" customHeight="1" x14ac:dyDescent="0.25">
      <c r="A408" s="2" t="s">
        <v>1248</v>
      </c>
      <c r="B408" s="2" t="s">
        <v>1249</v>
      </c>
      <c r="C408" s="2" t="s">
        <v>1250</v>
      </c>
      <c r="D408" s="2" t="s">
        <v>3</v>
      </c>
      <c r="E408" s="2" t="s">
        <v>8</v>
      </c>
    </row>
    <row r="409" spans="1:5" ht="15" customHeight="1" x14ac:dyDescent="0.25">
      <c r="A409" s="2" t="s">
        <v>1251</v>
      </c>
      <c r="B409" s="2" t="s">
        <v>1252</v>
      </c>
      <c r="C409" s="2" t="s">
        <v>1253</v>
      </c>
      <c r="D409" s="2" t="s">
        <v>3</v>
      </c>
      <c r="E409" s="2" t="s">
        <v>8</v>
      </c>
    </row>
    <row r="410" spans="1:5" ht="15" customHeight="1" x14ac:dyDescent="0.25">
      <c r="A410" s="2" t="s">
        <v>1254</v>
      </c>
      <c r="B410" s="2" t="s">
        <v>1255</v>
      </c>
      <c r="C410" s="2" t="s">
        <v>1256</v>
      </c>
      <c r="D410" s="2" t="s">
        <v>3</v>
      </c>
      <c r="E410" s="2" t="s">
        <v>8</v>
      </c>
    </row>
    <row r="411" spans="1:5" ht="15" customHeight="1" x14ac:dyDescent="0.25">
      <c r="A411" s="2" t="s">
        <v>1257</v>
      </c>
      <c r="B411" s="2" t="s">
        <v>1258</v>
      </c>
      <c r="C411" s="2" t="s">
        <v>1259</v>
      </c>
      <c r="D411" s="2" t="s">
        <v>3</v>
      </c>
      <c r="E411" s="2" t="s">
        <v>8</v>
      </c>
    </row>
    <row r="412" spans="1:5" ht="15" customHeight="1" x14ac:dyDescent="0.25">
      <c r="A412" s="2" t="s">
        <v>1260</v>
      </c>
      <c r="B412" s="2" t="s">
        <v>1261</v>
      </c>
      <c r="C412" s="2" t="s">
        <v>1262</v>
      </c>
      <c r="D412" s="2" t="s">
        <v>3</v>
      </c>
      <c r="E412" s="2" t="s">
        <v>8</v>
      </c>
    </row>
    <row r="413" spans="1:5" ht="15" customHeight="1" x14ac:dyDescent="0.25">
      <c r="A413" s="2" t="s">
        <v>1263</v>
      </c>
      <c r="B413" s="2" t="s">
        <v>1264</v>
      </c>
      <c r="C413" s="2" t="s">
        <v>1265</v>
      </c>
      <c r="D413" s="2" t="s">
        <v>3</v>
      </c>
      <c r="E413" s="2" t="s">
        <v>8</v>
      </c>
    </row>
    <row r="414" spans="1:5" ht="15" customHeight="1" x14ac:dyDescent="0.25">
      <c r="A414" s="2" t="s">
        <v>1266</v>
      </c>
      <c r="B414" s="2" t="s">
        <v>1267</v>
      </c>
      <c r="C414" s="2" t="s">
        <v>1268</v>
      </c>
      <c r="D414" s="2" t="s">
        <v>3</v>
      </c>
      <c r="E414" s="2" t="s">
        <v>8</v>
      </c>
    </row>
    <row r="415" spans="1:5" ht="15" customHeight="1" x14ac:dyDescent="0.25">
      <c r="A415" s="2" t="s">
        <v>1269</v>
      </c>
      <c r="B415" s="2" t="s">
        <v>1270</v>
      </c>
      <c r="C415" s="2" t="s">
        <v>1271</v>
      </c>
      <c r="D415" s="2" t="s">
        <v>3</v>
      </c>
      <c r="E415" s="2" t="s">
        <v>8</v>
      </c>
    </row>
    <row r="416" spans="1:5" ht="15" customHeight="1" x14ac:dyDescent="0.25">
      <c r="A416" s="2" t="s">
        <v>1272</v>
      </c>
      <c r="B416" s="2" t="s">
        <v>1273</v>
      </c>
      <c r="C416" s="2" t="s">
        <v>1274</v>
      </c>
      <c r="D416" s="2" t="s">
        <v>3</v>
      </c>
      <c r="E416" s="2" t="s">
        <v>8</v>
      </c>
    </row>
    <row r="417" spans="1:5" ht="15" customHeight="1" x14ac:dyDescent="0.25">
      <c r="A417" s="2" t="s">
        <v>1275</v>
      </c>
      <c r="B417" s="2" t="s">
        <v>1276</v>
      </c>
      <c r="C417" s="2" t="s">
        <v>1277</v>
      </c>
      <c r="D417" s="2" t="s">
        <v>3</v>
      </c>
      <c r="E417" s="2" t="s">
        <v>8</v>
      </c>
    </row>
    <row r="418" spans="1:5" ht="15" customHeight="1" x14ac:dyDescent="0.25">
      <c r="A418" s="2" t="s">
        <v>1278</v>
      </c>
      <c r="B418" s="2" t="s">
        <v>1279</v>
      </c>
      <c r="C418" s="2" t="s">
        <v>1280</v>
      </c>
      <c r="D418" s="2" t="s">
        <v>3</v>
      </c>
      <c r="E418" s="2" t="s">
        <v>8</v>
      </c>
    </row>
    <row r="419" spans="1:5" ht="15" customHeight="1" x14ac:dyDescent="0.25">
      <c r="A419" s="2" t="s">
        <v>1281</v>
      </c>
      <c r="B419" s="2" t="s">
        <v>1282</v>
      </c>
      <c r="C419" s="2" t="s">
        <v>1283</v>
      </c>
      <c r="D419" s="2" t="s">
        <v>3</v>
      </c>
      <c r="E419" s="2" t="s">
        <v>8</v>
      </c>
    </row>
    <row r="420" spans="1:5" ht="15" customHeight="1" x14ac:dyDescent="0.25">
      <c r="A420" s="2" t="s">
        <v>1284</v>
      </c>
      <c r="B420" s="2" t="s">
        <v>1285</v>
      </c>
      <c r="C420" s="2" t="s">
        <v>1286</v>
      </c>
      <c r="D420" s="2" t="s">
        <v>3</v>
      </c>
      <c r="E420" s="2" t="s">
        <v>8</v>
      </c>
    </row>
    <row r="421" spans="1:5" ht="15" customHeight="1" x14ac:dyDescent="0.25">
      <c r="A421" s="2" t="s">
        <v>1287</v>
      </c>
      <c r="B421" s="2" t="s">
        <v>1288</v>
      </c>
      <c r="C421" s="2" t="s">
        <v>1289</v>
      </c>
      <c r="D421" s="2" t="s">
        <v>3</v>
      </c>
      <c r="E421" s="2" t="s">
        <v>8</v>
      </c>
    </row>
    <row r="422" spans="1:5" ht="15" customHeight="1" x14ac:dyDescent="0.25">
      <c r="A422" s="2" t="s">
        <v>1290</v>
      </c>
      <c r="B422" s="2" t="s">
        <v>1291</v>
      </c>
      <c r="C422" s="2" t="s">
        <v>1292</v>
      </c>
      <c r="D422" s="2" t="s">
        <v>3</v>
      </c>
      <c r="E422" s="2" t="s">
        <v>8</v>
      </c>
    </row>
    <row r="423" spans="1:5" ht="15" customHeight="1" x14ac:dyDescent="0.25">
      <c r="A423" s="2" t="s">
        <v>1293</v>
      </c>
      <c r="B423" s="2" t="s">
        <v>1294</v>
      </c>
      <c r="C423" s="2" t="s">
        <v>1295</v>
      </c>
      <c r="D423" s="2" t="s">
        <v>3</v>
      </c>
      <c r="E423" s="2" t="s">
        <v>8</v>
      </c>
    </row>
    <row r="424" spans="1:5" ht="15" customHeight="1" x14ac:dyDescent="0.25">
      <c r="A424" s="2" t="s">
        <v>1296</v>
      </c>
      <c r="B424" s="2" t="s">
        <v>1297</v>
      </c>
      <c r="C424" s="2" t="s">
        <v>1298</v>
      </c>
      <c r="D424" s="2" t="s">
        <v>3</v>
      </c>
      <c r="E424" s="2" t="s">
        <v>8</v>
      </c>
    </row>
    <row r="425" spans="1:5" ht="15" customHeight="1" x14ac:dyDescent="0.25">
      <c r="A425" s="2" t="s">
        <v>1299</v>
      </c>
      <c r="B425" s="2" t="s">
        <v>1300</v>
      </c>
      <c r="C425" s="2" t="s">
        <v>1301</v>
      </c>
      <c r="D425" s="2" t="s">
        <v>3</v>
      </c>
      <c r="E425" s="2" t="s">
        <v>8</v>
      </c>
    </row>
    <row r="426" spans="1:5" ht="15" customHeight="1" x14ac:dyDescent="0.25">
      <c r="A426" s="2" t="s">
        <v>1302</v>
      </c>
      <c r="B426" s="2" t="s">
        <v>1303</v>
      </c>
      <c r="C426" s="2" t="s">
        <v>1304</v>
      </c>
      <c r="D426" s="2" t="s">
        <v>3</v>
      </c>
      <c r="E426" s="2" t="s">
        <v>8</v>
      </c>
    </row>
    <row r="427" spans="1:5" ht="15" customHeight="1" x14ac:dyDescent="0.25">
      <c r="A427" s="2" t="s">
        <v>1305</v>
      </c>
      <c r="B427" s="2" t="s">
        <v>1306</v>
      </c>
      <c r="C427" s="2" t="s">
        <v>1307</v>
      </c>
      <c r="D427" s="2" t="s">
        <v>3</v>
      </c>
      <c r="E427" s="2" t="s">
        <v>8</v>
      </c>
    </row>
    <row r="428" spans="1:5" ht="15" customHeight="1" x14ac:dyDescent="0.25">
      <c r="A428" s="2" t="s">
        <v>1308</v>
      </c>
      <c r="B428" s="2" t="s">
        <v>1309</v>
      </c>
      <c r="C428" s="2" t="s">
        <v>1310</v>
      </c>
      <c r="D428" s="2" t="s">
        <v>3</v>
      </c>
      <c r="E428" s="2" t="s">
        <v>8</v>
      </c>
    </row>
    <row r="429" spans="1:5" ht="15" customHeight="1" x14ac:dyDescent="0.25">
      <c r="A429" s="2" t="s">
        <v>1311</v>
      </c>
      <c r="B429" s="2" t="s">
        <v>1312</v>
      </c>
      <c r="C429" s="2" t="s">
        <v>1313</v>
      </c>
      <c r="D429" s="2" t="s">
        <v>3</v>
      </c>
      <c r="E429" s="2" t="s">
        <v>8</v>
      </c>
    </row>
    <row r="430" spans="1:5" ht="15" customHeight="1" x14ac:dyDescent="0.25">
      <c r="A430" s="2" t="s">
        <v>1314</v>
      </c>
      <c r="B430" s="2" t="s">
        <v>1315</v>
      </c>
      <c r="C430" s="2" t="s">
        <v>1316</v>
      </c>
      <c r="D430" s="2" t="s">
        <v>3</v>
      </c>
      <c r="E430" s="2" t="s">
        <v>8</v>
      </c>
    </row>
    <row r="431" spans="1:5" ht="15" customHeight="1" x14ac:dyDescent="0.25">
      <c r="A431" s="2" t="s">
        <v>1317</v>
      </c>
      <c r="B431" s="2" t="s">
        <v>1318</v>
      </c>
      <c r="C431" s="2" t="s">
        <v>1319</v>
      </c>
      <c r="D431" s="2" t="s">
        <v>3</v>
      </c>
      <c r="E431" s="2" t="s">
        <v>8</v>
      </c>
    </row>
    <row r="432" spans="1:5" ht="15" customHeight="1" x14ac:dyDescent="0.25">
      <c r="A432" s="2" t="s">
        <v>1320</v>
      </c>
      <c r="B432" s="2" t="s">
        <v>1321</v>
      </c>
      <c r="C432" s="2" t="s">
        <v>1322</v>
      </c>
      <c r="D432" s="2" t="s">
        <v>3</v>
      </c>
      <c r="E432" s="2" t="s">
        <v>8</v>
      </c>
    </row>
    <row r="433" spans="1:5" ht="15" customHeight="1" x14ac:dyDescent="0.25">
      <c r="A433" s="2" t="s">
        <v>1323</v>
      </c>
      <c r="B433" s="2" t="s">
        <v>1324</v>
      </c>
      <c r="C433" s="2" t="s">
        <v>1325</v>
      </c>
      <c r="D433" s="2" t="s">
        <v>3</v>
      </c>
      <c r="E433" s="2" t="s">
        <v>8</v>
      </c>
    </row>
    <row r="434" spans="1:5" ht="15" customHeight="1" x14ac:dyDescent="0.25">
      <c r="A434" s="2" t="s">
        <v>1326</v>
      </c>
      <c r="B434" s="2" t="s">
        <v>1327</v>
      </c>
      <c r="C434" s="2" t="s">
        <v>1328</v>
      </c>
      <c r="D434" s="2" t="s">
        <v>3</v>
      </c>
      <c r="E434" s="2" t="s">
        <v>8</v>
      </c>
    </row>
    <row r="435" spans="1:5" ht="15" customHeight="1" x14ac:dyDescent="0.25">
      <c r="A435" s="2" t="s">
        <v>1329</v>
      </c>
      <c r="B435" s="2" t="s">
        <v>1330</v>
      </c>
      <c r="C435" s="2" t="s">
        <v>1331</v>
      </c>
      <c r="D435" s="2" t="s">
        <v>3</v>
      </c>
      <c r="E435" s="2" t="s">
        <v>8</v>
      </c>
    </row>
    <row r="436" spans="1:5" ht="15" customHeight="1" x14ac:dyDescent="0.25">
      <c r="A436" s="2" t="s">
        <v>1332</v>
      </c>
      <c r="B436" s="2" t="s">
        <v>1333</v>
      </c>
      <c r="C436" s="2" t="s">
        <v>1334</v>
      </c>
      <c r="D436" s="2" t="s">
        <v>3</v>
      </c>
      <c r="E436" s="2" t="s">
        <v>8</v>
      </c>
    </row>
    <row r="437" spans="1:5" ht="15" customHeight="1" x14ac:dyDescent="0.25">
      <c r="A437" s="2" t="s">
        <v>1335</v>
      </c>
      <c r="B437" s="2" t="s">
        <v>1336</v>
      </c>
      <c r="C437" s="2" t="s">
        <v>1337</v>
      </c>
      <c r="D437" s="2" t="s">
        <v>3</v>
      </c>
      <c r="E437" s="2" t="s">
        <v>8</v>
      </c>
    </row>
    <row r="438" spans="1:5" ht="15" customHeight="1" x14ac:dyDescent="0.25">
      <c r="A438" s="2" t="s">
        <v>1338</v>
      </c>
      <c r="B438" s="2" t="s">
        <v>1339</v>
      </c>
      <c r="C438" s="2" t="s">
        <v>1340</v>
      </c>
      <c r="D438" s="2" t="s">
        <v>3</v>
      </c>
      <c r="E438" s="2" t="s">
        <v>8</v>
      </c>
    </row>
    <row r="439" spans="1:5" ht="15" customHeight="1" x14ac:dyDescent="0.25">
      <c r="A439" s="2" t="s">
        <v>1341</v>
      </c>
      <c r="B439" s="2" t="s">
        <v>1342</v>
      </c>
      <c r="C439" s="2" t="s">
        <v>1343</v>
      </c>
      <c r="D439" s="2" t="s">
        <v>3</v>
      </c>
      <c r="E439" s="2" t="s">
        <v>8</v>
      </c>
    </row>
    <row r="440" spans="1:5" ht="15" customHeight="1" x14ac:dyDescent="0.25">
      <c r="A440" s="2" t="s">
        <v>1344</v>
      </c>
      <c r="B440" s="2" t="s">
        <v>1345</v>
      </c>
      <c r="C440" s="2" t="s">
        <v>1346</v>
      </c>
      <c r="D440" s="2" t="s">
        <v>3</v>
      </c>
      <c r="E440" s="2" t="s">
        <v>8</v>
      </c>
    </row>
    <row r="441" spans="1:5" ht="15" customHeight="1" x14ac:dyDescent="0.25">
      <c r="A441" s="2" t="s">
        <v>1347</v>
      </c>
      <c r="B441" s="2" t="s">
        <v>1348</v>
      </c>
      <c r="C441" s="2" t="s">
        <v>1349</v>
      </c>
      <c r="D441" s="2" t="s">
        <v>3</v>
      </c>
      <c r="E441" s="2" t="s">
        <v>8</v>
      </c>
    </row>
    <row r="442" spans="1:5" ht="15" customHeight="1" x14ac:dyDescent="0.25">
      <c r="A442" s="2" t="s">
        <v>1350</v>
      </c>
      <c r="B442" s="2" t="s">
        <v>1351</v>
      </c>
      <c r="C442" s="2" t="s">
        <v>1352</v>
      </c>
      <c r="D442" s="2" t="s">
        <v>3</v>
      </c>
      <c r="E442" s="2" t="s">
        <v>8</v>
      </c>
    </row>
    <row r="443" spans="1:5" ht="15" customHeight="1" x14ac:dyDescent="0.25">
      <c r="A443" s="2" t="s">
        <v>1353</v>
      </c>
      <c r="B443" s="2" t="s">
        <v>1354</v>
      </c>
      <c r="C443" s="2" t="s">
        <v>1355</v>
      </c>
      <c r="D443" s="2" t="s">
        <v>3</v>
      </c>
      <c r="E443" s="2" t="s">
        <v>8</v>
      </c>
    </row>
    <row r="444" spans="1:5" ht="15" customHeight="1" x14ac:dyDescent="0.25">
      <c r="A444" s="2" t="s">
        <v>1356</v>
      </c>
      <c r="B444" s="2" t="s">
        <v>1357</v>
      </c>
      <c r="C444" s="2" t="s">
        <v>1358</v>
      </c>
      <c r="D444" s="2" t="s">
        <v>3</v>
      </c>
      <c r="E444" s="2" t="s">
        <v>8</v>
      </c>
    </row>
    <row r="445" spans="1:5" ht="15" customHeight="1" x14ac:dyDescent="0.25">
      <c r="A445" s="2" t="s">
        <v>1359</v>
      </c>
      <c r="B445" s="2" t="s">
        <v>1360</v>
      </c>
      <c r="C445" s="2" t="s">
        <v>1361</v>
      </c>
      <c r="D445" s="2" t="s">
        <v>3</v>
      </c>
      <c r="E445" s="2" t="s">
        <v>8</v>
      </c>
    </row>
    <row r="446" spans="1:5" ht="15" customHeight="1" x14ac:dyDescent="0.25">
      <c r="A446" s="2" t="s">
        <v>1362</v>
      </c>
      <c r="B446" s="2" t="s">
        <v>1363</v>
      </c>
      <c r="C446" s="2" t="s">
        <v>1364</v>
      </c>
      <c r="D446" s="2" t="s">
        <v>3</v>
      </c>
      <c r="E446" s="2" t="s">
        <v>8</v>
      </c>
    </row>
    <row r="447" spans="1:5" ht="15" customHeight="1" x14ac:dyDescent="0.25">
      <c r="A447" s="2" t="s">
        <v>1365</v>
      </c>
      <c r="B447" s="2" t="s">
        <v>1366</v>
      </c>
      <c r="C447" s="2" t="s">
        <v>1367</v>
      </c>
      <c r="D447" s="2" t="s">
        <v>3</v>
      </c>
      <c r="E447" s="2" t="s">
        <v>8</v>
      </c>
    </row>
    <row r="448" spans="1:5" ht="15" customHeight="1" x14ac:dyDescent="0.25">
      <c r="A448" s="2" t="s">
        <v>1368</v>
      </c>
      <c r="B448" s="2" t="s">
        <v>1369</v>
      </c>
      <c r="C448" s="2" t="s">
        <v>1370</v>
      </c>
      <c r="D448" s="2" t="s">
        <v>3</v>
      </c>
      <c r="E448" s="2" t="s">
        <v>8</v>
      </c>
    </row>
    <row r="449" spans="1:5" ht="15" customHeight="1" x14ac:dyDescent="0.25">
      <c r="A449" s="2" t="s">
        <v>1371</v>
      </c>
      <c r="B449" s="2" t="s">
        <v>1372</v>
      </c>
      <c r="C449" s="2" t="s">
        <v>1373</v>
      </c>
      <c r="D449" s="2" t="s">
        <v>3</v>
      </c>
      <c r="E449" s="2" t="s">
        <v>8</v>
      </c>
    </row>
    <row r="450" spans="1:5" ht="15" customHeight="1" x14ac:dyDescent="0.25">
      <c r="A450" s="2" t="s">
        <v>1374</v>
      </c>
      <c r="B450" s="2" t="s">
        <v>1375</v>
      </c>
      <c r="C450" s="2" t="s">
        <v>1376</v>
      </c>
      <c r="D450" s="2" t="s">
        <v>3</v>
      </c>
      <c r="E450" s="2" t="s">
        <v>8</v>
      </c>
    </row>
    <row r="451" spans="1:5" ht="15" customHeight="1" x14ac:dyDescent="0.25">
      <c r="A451" s="2" t="s">
        <v>1377</v>
      </c>
      <c r="B451" s="2" t="s">
        <v>1378</v>
      </c>
      <c r="C451" s="2" t="s">
        <v>1379</v>
      </c>
      <c r="D451" s="2" t="s">
        <v>3</v>
      </c>
      <c r="E451" s="2" t="s">
        <v>8</v>
      </c>
    </row>
    <row r="452" spans="1:5" ht="15" customHeight="1" x14ac:dyDescent="0.25">
      <c r="A452" s="2" t="s">
        <v>1380</v>
      </c>
      <c r="B452" s="2" t="s">
        <v>1381</v>
      </c>
      <c r="C452" s="2" t="s">
        <v>1382</v>
      </c>
      <c r="D452" s="2" t="s">
        <v>3</v>
      </c>
      <c r="E452" s="2" t="s">
        <v>8</v>
      </c>
    </row>
    <row r="453" spans="1:5" ht="15" customHeight="1" x14ac:dyDescent="0.25">
      <c r="A453" s="2" t="s">
        <v>1383</v>
      </c>
      <c r="B453" s="2" t="s">
        <v>1384</v>
      </c>
      <c r="C453" s="2" t="s">
        <v>1385</v>
      </c>
      <c r="D453" s="2" t="s">
        <v>3</v>
      </c>
      <c r="E453" s="2" t="s">
        <v>8</v>
      </c>
    </row>
    <row r="454" spans="1:5" ht="15" customHeight="1" x14ac:dyDescent="0.25">
      <c r="A454" s="2" t="s">
        <v>1386</v>
      </c>
      <c r="B454" s="2" t="s">
        <v>1387</v>
      </c>
      <c r="C454" s="2" t="s">
        <v>1388</v>
      </c>
      <c r="D454" s="2" t="s">
        <v>3</v>
      </c>
      <c r="E454" s="2" t="s">
        <v>8</v>
      </c>
    </row>
    <row r="455" spans="1:5" ht="15" customHeight="1" x14ac:dyDescent="0.25">
      <c r="A455" s="2" t="s">
        <v>0</v>
      </c>
      <c r="B455" s="2" t="s">
        <v>1389</v>
      </c>
      <c r="C455" s="2" t="s">
        <v>1390</v>
      </c>
      <c r="D455" s="2" t="s">
        <v>3</v>
      </c>
      <c r="E455" s="2" t="s">
        <v>8</v>
      </c>
    </row>
    <row r="456" spans="1:5" ht="15" customHeight="1" x14ac:dyDescent="0.25">
      <c r="A456" s="2" t="s">
        <v>1391</v>
      </c>
      <c r="B456" s="2" t="s">
        <v>1392</v>
      </c>
      <c r="C456" s="2" t="s">
        <v>1393</v>
      </c>
      <c r="D456" s="2" t="s">
        <v>3</v>
      </c>
      <c r="E456" s="2" t="s">
        <v>8</v>
      </c>
    </row>
    <row r="457" spans="1:5" ht="15" customHeight="1" x14ac:dyDescent="0.25">
      <c r="A457" s="2" t="s">
        <v>1394</v>
      </c>
      <c r="B457" s="2" t="s">
        <v>1395</v>
      </c>
      <c r="C457" s="2" t="s">
        <v>1396</v>
      </c>
      <c r="D457" s="2" t="s">
        <v>3</v>
      </c>
      <c r="E457" s="2" t="s">
        <v>8</v>
      </c>
    </row>
    <row r="458" spans="1:5" ht="15" customHeight="1" x14ac:dyDescent="0.25">
      <c r="A458" s="2" t="s">
        <v>1397</v>
      </c>
      <c r="B458" s="2" t="s">
        <v>1398</v>
      </c>
      <c r="C458" s="2" t="s">
        <v>1399</v>
      </c>
      <c r="D458" s="2" t="s">
        <v>3</v>
      </c>
      <c r="E458" s="2" t="s">
        <v>8</v>
      </c>
    </row>
    <row r="459" spans="1:5" ht="15" customHeight="1" x14ac:dyDescent="0.25">
      <c r="A459" s="2" t="s">
        <v>1400</v>
      </c>
      <c r="B459" s="2" t="s">
        <v>1401</v>
      </c>
      <c r="C459" s="2" t="s">
        <v>1402</v>
      </c>
      <c r="D459" s="2" t="s">
        <v>3</v>
      </c>
      <c r="E459" s="2" t="s">
        <v>8</v>
      </c>
    </row>
    <row r="460" spans="1:5" ht="15" customHeight="1" x14ac:dyDescent="0.25">
      <c r="A460" s="2" t="s">
        <v>1403</v>
      </c>
      <c r="B460" s="2" t="s">
        <v>1404</v>
      </c>
      <c r="C460" s="2" t="s">
        <v>1405</v>
      </c>
      <c r="D460" s="2" t="s">
        <v>3</v>
      </c>
      <c r="E460" s="2" t="s">
        <v>8</v>
      </c>
    </row>
    <row r="461" spans="1:5" ht="15" customHeight="1" x14ac:dyDescent="0.25">
      <c r="A461" s="2" t="s">
        <v>1406</v>
      </c>
      <c r="B461" s="2" t="s">
        <v>1407</v>
      </c>
      <c r="C461" s="2" t="s">
        <v>1408</v>
      </c>
      <c r="D461" s="2" t="s">
        <v>3</v>
      </c>
      <c r="E461" s="2" t="s">
        <v>8</v>
      </c>
    </row>
    <row r="462" spans="1:5" ht="15" customHeight="1" x14ac:dyDescent="0.25">
      <c r="A462" s="2" t="s">
        <v>1409</v>
      </c>
      <c r="B462" s="2" t="s">
        <v>1410</v>
      </c>
      <c r="C462" s="2" t="s">
        <v>1411</v>
      </c>
      <c r="D462" s="2" t="s">
        <v>3</v>
      </c>
      <c r="E462" s="2" t="s">
        <v>8</v>
      </c>
    </row>
    <row r="463" spans="1:5" ht="15" customHeight="1" x14ac:dyDescent="0.25">
      <c r="A463" s="2" t="s">
        <v>1412</v>
      </c>
      <c r="B463" s="2" t="s">
        <v>1413</v>
      </c>
      <c r="C463" s="2" t="s">
        <v>1414</v>
      </c>
      <c r="D463" s="2" t="s">
        <v>3</v>
      </c>
      <c r="E463" s="2" t="s">
        <v>8</v>
      </c>
    </row>
    <row r="464" spans="1:5" ht="15" customHeight="1" x14ac:dyDescent="0.25">
      <c r="A464" s="2" t="s">
        <v>1415</v>
      </c>
      <c r="B464" s="2" t="s">
        <v>1416</v>
      </c>
      <c r="C464" s="2" t="s">
        <v>1417</v>
      </c>
      <c r="D464" s="2" t="s">
        <v>3</v>
      </c>
      <c r="E464" s="2" t="s">
        <v>8</v>
      </c>
    </row>
    <row r="465" spans="1:5" ht="15" customHeight="1" x14ac:dyDescent="0.25">
      <c r="A465" s="2" t="s">
        <v>1418</v>
      </c>
      <c r="B465" s="2" t="s">
        <v>1419</v>
      </c>
      <c r="C465" s="2" t="s">
        <v>1420</v>
      </c>
      <c r="D465" s="2" t="s">
        <v>3</v>
      </c>
      <c r="E465" s="2" t="s">
        <v>8</v>
      </c>
    </row>
    <row r="466" spans="1:5" ht="15" customHeight="1" x14ac:dyDescent="0.25">
      <c r="A466" s="2" t="s">
        <v>1421</v>
      </c>
      <c r="B466" s="2" t="s">
        <v>1422</v>
      </c>
      <c r="C466" s="2" t="s">
        <v>1423</v>
      </c>
      <c r="D466" s="2" t="s">
        <v>3</v>
      </c>
      <c r="E466" s="2" t="s">
        <v>8</v>
      </c>
    </row>
    <row r="467" spans="1:5" ht="15" customHeight="1" x14ac:dyDescent="0.25">
      <c r="A467" s="2" t="s">
        <v>1424</v>
      </c>
      <c r="B467" s="2" t="s">
        <v>1425</v>
      </c>
      <c r="C467" s="2" t="s">
        <v>1426</v>
      </c>
      <c r="D467" s="2" t="s">
        <v>3</v>
      </c>
      <c r="E467" s="2" t="s">
        <v>8</v>
      </c>
    </row>
    <row r="468" spans="1:5" ht="15" customHeight="1" x14ac:dyDescent="0.25">
      <c r="A468" s="2" t="s">
        <v>1427</v>
      </c>
      <c r="B468" s="2" t="s">
        <v>1428</v>
      </c>
      <c r="C468" s="2" t="s">
        <v>1429</v>
      </c>
      <c r="D468" s="2" t="s">
        <v>3</v>
      </c>
      <c r="E468" s="2" t="s">
        <v>8</v>
      </c>
    </row>
    <row r="469" spans="1:5" ht="15" customHeight="1" x14ac:dyDescent="0.25">
      <c r="A469" s="2" t="s">
        <v>1430</v>
      </c>
      <c r="B469" s="2" t="s">
        <v>1431</v>
      </c>
      <c r="C469" s="2" t="s">
        <v>1432</v>
      </c>
      <c r="D469" s="2" t="s">
        <v>3</v>
      </c>
      <c r="E469" s="2" t="s">
        <v>8</v>
      </c>
    </row>
    <row r="470" spans="1:5" ht="15" customHeight="1" x14ac:dyDescent="0.25">
      <c r="A470" s="2" t="s">
        <v>1433</v>
      </c>
      <c r="B470" s="2" t="s">
        <v>1434</v>
      </c>
      <c r="C470" s="2" t="s">
        <v>1435</v>
      </c>
      <c r="D470" s="2" t="s">
        <v>3</v>
      </c>
      <c r="E470" s="2" t="s">
        <v>8</v>
      </c>
    </row>
    <row r="471" spans="1:5" ht="15" customHeight="1" x14ac:dyDescent="0.25">
      <c r="A471" s="2" t="s">
        <v>1436</v>
      </c>
      <c r="B471" s="2" t="s">
        <v>1437</v>
      </c>
      <c r="C471" s="2" t="s">
        <v>1438</v>
      </c>
      <c r="D471" s="2" t="s">
        <v>3</v>
      </c>
      <c r="E471" s="2" t="s">
        <v>8</v>
      </c>
    </row>
    <row r="472" spans="1:5" ht="15" customHeight="1" x14ac:dyDescent="0.25">
      <c r="A472" s="2" t="s">
        <v>1439</v>
      </c>
      <c r="B472" s="2" t="s">
        <v>1440</v>
      </c>
      <c r="C472" s="2" t="s">
        <v>1441</v>
      </c>
      <c r="D472" s="2" t="s">
        <v>3</v>
      </c>
      <c r="E472" s="2" t="s">
        <v>8</v>
      </c>
    </row>
    <row r="473" spans="1:5" ht="15" customHeight="1" x14ac:dyDescent="0.25">
      <c r="A473" s="2" t="s">
        <v>1442</v>
      </c>
      <c r="B473" s="2" t="s">
        <v>1443</v>
      </c>
      <c r="C473" s="2" t="s">
        <v>1444</v>
      </c>
      <c r="D473" s="2" t="s">
        <v>3</v>
      </c>
      <c r="E473" s="2" t="s">
        <v>8</v>
      </c>
    </row>
    <row r="474" spans="1:5" ht="15" customHeight="1" x14ac:dyDescent="0.25">
      <c r="A474" s="2" t="s">
        <v>1445</v>
      </c>
      <c r="B474" s="2" t="s">
        <v>1446</v>
      </c>
      <c r="C474" s="2" t="s">
        <v>1447</v>
      </c>
      <c r="D474" s="2" t="s">
        <v>3</v>
      </c>
      <c r="E474" s="2" t="s">
        <v>8</v>
      </c>
    </row>
    <row r="475" spans="1:5" ht="15" customHeight="1" x14ac:dyDescent="0.25">
      <c r="A475" s="2" t="s">
        <v>1448</v>
      </c>
      <c r="B475" s="2" t="s">
        <v>1449</v>
      </c>
      <c r="C475" s="2" t="s">
        <v>1450</v>
      </c>
      <c r="D475" s="2" t="s">
        <v>3</v>
      </c>
      <c r="E475" s="2" t="s">
        <v>8</v>
      </c>
    </row>
    <row r="476" spans="1:5" ht="15" customHeight="1" x14ac:dyDescent="0.25">
      <c r="A476" s="2" t="s">
        <v>1451</v>
      </c>
      <c r="B476" s="2" t="s">
        <v>1452</v>
      </c>
      <c r="C476" s="2" t="s">
        <v>1453</v>
      </c>
      <c r="D476" s="2" t="s">
        <v>3</v>
      </c>
      <c r="E476" s="2" t="s">
        <v>8</v>
      </c>
    </row>
    <row r="477" spans="1:5" ht="15" customHeight="1" x14ac:dyDescent="0.25">
      <c r="A477" s="2" t="s">
        <v>1454</v>
      </c>
      <c r="B477" s="2" t="s">
        <v>1455</v>
      </c>
      <c r="C477" s="2" t="s">
        <v>1456</v>
      </c>
      <c r="D477" s="2" t="s">
        <v>3</v>
      </c>
      <c r="E477" s="2" t="s">
        <v>8</v>
      </c>
    </row>
    <row r="478" spans="1:5" ht="15" customHeight="1" x14ac:dyDescent="0.25">
      <c r="A478" s="2" t="s">
        <v>1457</v>
      </c>
      <c r="B478" s="2" t="s">
        <v>1458</v>
      </c>
      <c r="C478" s="2" t="s">
        <v>1459</v>
      </c>
      <c r="D478" s="2" t="s">
        <v>3</v>
      </c>
      <c r="E478" s="2" t="s">
        <v>8</v>
      </c>
    </row>
    <row r="479" spans="1:5" ht="15" customHeight="1" x14ac:dyDescent="0.25">
      <c r="A479" s="2" t="s">
        <v>1460</v>
      </c>
      <c r="B479" s="2" t="s">
        <v>1461</v>
      </c>
      <c r="C479" s="2" t="s">
        <v>1462</v>
      </c>
      <c r="D479" s="2" t="s">
        <v>3</v>
      </c>
      <c r="E479" s="2" t="s">
        <v>8</v>
      </c>
    </row>
    <row r="480" spans="1:5" ht="15" customHeight="1" x14ac:dyDescent="0.25">
      <c r="A480" s="2" t="s">
        <v>1463</v>
      </c>
      <c r="B480" s="2" t="s">
        <v>1464</v>
      </c>
      <c r="C480" s="2" t="s">
        <v>1465</v>
      </c>
      <c r="D480" s="2" t="s">
        <v>3</v>
      </c>
      <c r="E480" s="2" t="s">
        <v>8</v>
      </c>
    </row>
    <row r="481" spans="1:5" ht="15" customHeight="1" x14ac:dyDescent="0.25">
      <c r="A481" s="2" t="s">
        <v>1466</v>
      </c>
      <c r="B481" s="2" t="s">
        <v>1467</v>
      </c>
      <c r="C481" s="2" t="s">
        <v>1468</v>
      </c>
      <c r="D481" s="2" t="s">
        <v>3</v>
      </c>
      <c r="E481" s="2" t="s">
        <v>8</v>
      </c>
    </row>
    <row r="482" spans="1:5" ht="15" customHeight="1" x14ac:dyDescent="0.25">
      <c r="A482" s="2" t="s">
        <v>1469</v>
      </c>
      <c r="B482" s="2" t="s">
        <v>1470</v>
      </c>
      <c r="C482" s="2" t="s">
        <v>1471</v>
      </c>
      <c r="D482" s="2" t="s">
        <v>3</v>
      </c>
      <c r="E482" s="2" t="s">
        <v>8</v>
      </c>
    </row>
    <row r="483" spans="1:5" ht="15" customHeight="1" x14ac:dyDescent="0.25">
      <c r="A483" s="2" t="s">
        <v>1472</v>
      </c>
      <c r="B483" s="2" t="s">
        <v>1473</v>
      </c>
      <c r="C483" s="2" t="s">
        <v>1474</v>
      </c>
      <c r="D483" s="2" t="s">
        <v>3</v>
      </c>
      <c r="E483" s="2" t="s">
        <v>8</v>
      </c>
    </row>
    <row r="484" spans="1:5" ht="15" customHeight="1" x14ac:dyDescent="0.25">
      <c r="A484" s="2" t="s">
        <v>1475</v>
      </c>
      <c r="B484" s="2" t="s">
        <v>1476</v>
      </c>
      <c r="C484" s="2" t="s">
        <v>1477</v>
      </c>
      <c r="D484" s="2" t="s">
        <v>3</v>
      </c>
      <c r="E484" s="2" t="s">
        <v>8</v>
      </c>
    </row>
    <row r="485" spans="1:5" ht="15" customHeight="1" x14ac:dyDescent="0.25">
      <c r="A485" s="2" t="s">
        <v>1478</v>
      </c>
      <c r="B485" s="2" t="s">
        <v>1479</v>
      </c>
      <c r="C485" s="2" t="s">
        <v>1480</v>
      </c>
      <c r="D485" s="2" t="s">
        <v>3</v>
      </c>
      <c r="E485" s="2" t="s">
        <v>8</v>
      </c>
    </row>
    <row r="486" spans="1:5" ht="15" customHeight="1" x14ac:dyDescent="0.25">
      <c r="A486" s="2" t="s">
        <v>1481</v>
      </c>
      <c r="B486" s="2" t="s">
        <v>1482</v>
      </c>
      <c r="C486" s="2" t="s">
        <v>1483</v>
      </c>
      <c r="D486" s="2" t="s">
        <v>3</v>
      </c>
      <c r="E486" s="2" t="s">
        <v>8</v>
      </c>
    </row>
    <row r="487" spans="1:5" ht="15" customHeight="1" x14ac:dyDescent="0.25">
      <c r="A487" s="2" t="s">
        <v>1484</v>
      </c>
      <c r="B487" s="2" t="s">
        <v>1485</v>
      </c>
      <c r="C487" s="2" t="s">
        <v>1486</v>
      </c>
      <c r="D487" s="2" t="s">
        <v>3</v>
      </c>
      <c r="E487" s="2" t="s">
        <v>8</v>
      </c>
    </row>
    <row r="488" spans="1:5" ht="15" customHeight="1" x14ac:dyDescent="0.25">
      <c r="A488" s="2" t="s">
        <v>1487</v>
      </c>
      <c r="B488" s="2" t="s">
        <v>1488</v>
      </c>
      <c r="C488" s="2" t="s">
        <v>1489</v>
      </c>
      <c r="D488" s="2" t="s">
        <v>3</v>
      </c>
      <c r="E488" s="2" t="s">
        <v>8</v>
      </c>
    </row>
    <row r="489" spans="1:5" ht="15" customHeight="1" x14ac:dyDescent="0.25">
      <c r="A489" s="2" t="s">
        <v>1490</v>
      </c>
      <c r="B489" s="2" t="s">
        <v>1491</v>
      </c>
      <c r="C489" s="2" t="s">
        <v>1492</v>
      </c>
      <c r="D489" s="2" t="s">
        <v>3</v>
      </c>
      <c r="E489" s="2" t="s">
        <v>8</v>
      </c>
    </row>
    <row r="490" spans="1:5" ht="15" customHeight="1" x14ac:dyDescent="0.25">
      <c r="A490" s="2" t="s">
        <v>1493</v>
      </c>
      <c r="B490" s="2" t="s">
        <v>1494</v>
      </c>
      <c r="C490" s="2" t="s">
        <v>1495</v>
      </c>
      <c r="D490" s="2" t="s">
        <v>3</v>
      </c>
      <c r="E490" s="2" t="s">
        <v>8</v>
      </c>
    </row>
    <row r="491" spans="1:5" ht="15" customHeight="1" x14ac:dyDescent="0.25">
      <c r="A491" s="2" t="s">
        <v>1496</v>
      </c>
      <c r="B491" s="2" t="s">
        <v>1497</v>
      </c>
      <c r="C491" s="2" t="s">
        <v>1498</v>
      </c>
      <c r="D491" s="2" t="s">
        <v>3</v>
      </c>
      <c r="E491" s="2" t="s">
        <v>8</v>
      </c>
    </row>
    <row r="492" spans="1:5" ht="15" customHeight="1" x14ac:dyDescent="0.25">
      <c r="A492" s="2" t="s">
        <v>1499</v>
      </c>
      <c r="B492" s="2" t="s">
        <v>1500</v>
      </c>
      <c r="C492" s="2" t="s">
        <v>1501</v>
      </c>
      <c r="D492" s="2" t="s">
        <v>3</v>
      </c>
      <c r="E492" s="2" t="s">
        <v>8</v>
      </c>
    </row>
    <row r="493" spans="1:5" ht="15" customHeight="1" x14ac:dyDescent="0.25">
      <c r="A493" s="2" t="s">
        <v>1502</v>
      </c>
      <c r="B493" s="2" t="s">
        <v>1503</v>
      </c>
      <c r="C493" s="2" t="s">
        <v>1504</v>
      </c>
      <c r="D493" s="2" t="s">
        <v>3</v>
      </c>
      <c r="E493" s="2" t="s">
        <v>8</v>
      </c>
    </row>
    <row r="494" spans="1:5" ht="15" customHeight="1" x14ac:dyDescent="0.25">
      <c r="A494" s="2" t="s">
        <v>1505</v>
      </c>
      <c r="B494" s="2" t="s">
        <v>1506</v>
      </c>
      <c r="C494" s="2" t="s">
        <v>1507</v>
      </c>
      <c r="D494" s="2" t="s">
        <v>3</v>
      </c>
      <c r="E494" s="2" t="s">
        <v>8</v>
      </c>
    </row>
    <row r="495" spans="1:5" ht="15" customHeight="1" x14ac:dyDescent="0.25">
      <c r="A495" s="2" t="s">
        <v>1508</v>
      </c>
      <c r="B495" s="2" t="s">
        <v>1509</v>
      </c>
      <c r="C495" s="2" t="s">
        <v>1510</v>
      </c>
      <c r="D495" s="2" t="s">
        <v>3</v>
      </c>
      <c r="E495" s="2" t="s">
        <v>8</v>
      </c>
    </row>
    <row r="496" spans="1:5" ht="15" customHeight="1" x14ac:dyDescent="0.25">
      <c r="A496" s="2" t="s">
        <v>1511</v>
      </c>
      <c r="B496" s="2" t="s">
        <v>1512</v>
      </c>
      <c r="C496" s="2" t="s">
        <v>1513</v>
      </c>
      <c r="D496" s="2" t="s">
        <v>3</v>
      </c>
      <c r="E496" s="2" t="s">
        <v>8</v>
      </c>
    </row>
    <row r="497" spans="1:5" ht="15" customHeight="1" x14ac:dyDescent="0.25">
      <c r="A497" s="2" t="s">
        <v>1514</v>
      </c>
      <c r="B497" s="2" t="s">
        <v>1515</v>
      </c>
      <c r="C497" s="2" t="s">
        <v>1516</v>
      </c>
      <c r="D497" s="2" t="s">
        <v>3</v>
      </c>
      <c r="E497" s="2" t="s">
        <v>8</v>
      </c>
    </row>
    <row r="498" spans="1:5" ht="15" customHeight="1" x14ac:dyDescent="0.25">
      <c r="A498" s="2" t="s">
        <v>1517</v>
      </c>
      <c r="B498" s="2" t="s">
        <v>1518</v>
      </c>
      <c r="C498" s="2" t="s">
        <v>1519</v>
      </c>
      <c r="D498" s="2" t="s">
        <v>3</v>
      </c>
      <c r="E498" s="2" t="s">
        <v>8</v>
      </c>
    </row>
    <row r="499" spans="1:5" ht="15" customHeight="1" x14ac:dyDescent="0.25">
      <c r="A499" s="2" t="s">
        <v>1520</v>
      </c>
      <c r="B499" s="2" t="s">
        <v>1521</v>
      </c>
      <c r="C499" s="2" t="s">
        <v>1522</v>
      </c>
      <c r="D499" s="2" t="s">
        <v>3</v>
      </c>
      <c r="E499" s="2" t="s">
        <v>8</v>
      </c>
    </row>
    <row r="500" spans="1:5" ht="15" customHeight="1" x14ac:dyDescent="0.25">
      <c r="A500" s="2" t="s">
        <v>1523</v>
      </c>
      <c r="B500" s="2" t="s">
        <v>1524</v>
      </c>
      <c r="C500" s="2" t="s">
        <v>1525</v>
      </c>
      <c r="D500" s="2" t="s">
        <v>3</v>
      </c>
      <c r="E500" s="2" t="s">
        <v>8</v>
      </c>
    </row>
    <row r="501" spans="1:5" ht="15" customHeight="1" x14ac:dyDescent="0.25">
      <c r="A501" s="2" t="s">
        <v>1526</v>
      </c>
      <c r="B501" s="2" t="s">
        <v>1527</v>
      </c>
      <c r="C501" s="2" t="s">
        <v>1528</v>
      </c>
      <c r="D501" s="2" t="s">
        <v>3</v>
      </c>
      <c r="E501" s="2" t="s">
        <v>8</v>
      </c>
    </row>
    <row r="502" spans="1:5" ht="15" customHeight="1" x14ac:dyDescent="0.25">
      <c r="A502" s="2" t="s">
        <v>1529</v>
      </c>
      <c r="B502" s="2" t="s">
        <v>1530</v>
      </c>
      <c r="C502" s="2" t="s">
        <v>1531</v>
      </c>
      <c r="D502" s="2" t="s">
        <v>3</v>
      </c>
      <c r="E502" s="2" t="s">
        <v>8</v>
      </c>
    </row>
    <row r="503" spans="1:5" ht="15" customHeight="1" x14ac:dyDescent="0.25">
      <c r="A503" s="2" t="s">
        <v>1532</v>
      </c>
      <c r="B503" s="2" t="s">
        <v>1533</v>
      </c>
      <c r="C503" s="2" t="s">
        <v>1534</v>
      </c>
      <c r="D503" s="2" t="s">
        <v>3</v>
      </c>
      <c r="E503" s="2" t="s">
        <v>8</v>
      </c>
    </row>
    <row r="504" spans="1:5" ht="15" customHeight="1" x14ac:dyDescent="0.25">
      <c r="A504" s="2" t="s">
        <v>1535</v>
      </c>
      <c r="B504" s="2" t="s">
        <v>1536</v>
      </c>
      <c r="C504" s="2" t="s">
        <v>1537</v>
      </c>
      <c r="D504" s="2" t="s">
        <v>3</v>
      </c>
      <c r="E504" s="2" t="s">
        <v>8</v>
      </c>
    </row>
    <row r="505" spans="1:5" ht="15" customHeight="1" x14ac:dyDescent="0.25">
      <c r="A505" s="2" t="s">
        <v>1538</v>
      </c>
      <c r="B505" s="2" t="s">
        <v>1539</v>
      </c>
      <c r="C505" s="2" t="s">
        <v>1540</v>
      </c>
      <c r="D505" s="2" t="s">
        <v>3</v>
      </c>
      <c r="E505" s="2" t="s">
        <v>8</v>
      </c>
    </row>
    <row r="506" spans="1:5" ht="15" customHeight="1" x14ac:dyDescent="0.25">
      <c r="A506" s="2" t="s">
        <v>1541</v>
      </c>
      <c r="B506" s="2" t="s">
        <v>1542</v>
      </c>
      <c r="C506" s="2" t="s">
        <v>1543</v>
      </c>
      <c r="D506" s="2" t="s">
        <v>3</v>
      </c>
      <c r="E506" s="2" t="s">
        <v>8</v>
      </c>
    </row>
    <row r="507" spans="1:5" ht="15" customHeight="1" x14ac:dyDescent="0.25">
      <c r="A507" s="2" t="s">
        <v>1544</v>
      </c>
      <c r="B507" s="2" t="s">
        <v>1545</v>
      </c>
      <c r="C507" s="2" t="s">
        <v>1546</v>
      </c>
      <c r="D507" s="2" t="s">
        <v>3</v>
      </c>
      <c r="E507" s="2" t="s">
        <v>8</v>
      </c>
    </row>
    <row r="508" spans="1:5" ht="15" customHeight="1" x14ac:dyDescent="0.25">
      <c r="A508" s="2" t="s">
        <v>1547</v>
      </c>
      <c r="B508" s="2" t="s">
        <v>1548</v>
      </c>
      <c r="C508" s="2" t="s">
        <v>1549</v>
      </c>
      <c r="D508" s="2" t="s">
        <v>3</v>
      </c>
      <c r="E508" s="2" t="s">
        <v>8</v>
      </c>
    </row>
    <row r="509" spans="1:5" ht="15" customHeight="1" x14ac:dyDescent="0.25">
      <c r="A509" s="2" t="s">
        <v>1550</v>
      </c>
      <c r="B509" s="2" t="s">
        <v>1551</v>
      </c>
      <c r="C509" s="2" t="s">
        <v>1552</v>
      </c>
      <c r="D509" s="2" t="s">
        <v>3</v>
      </c>
      <c r="E509" s="2" t="s">
        <v>8</v>
      </c>
    </row>
    <row r="510" spans="1:5" ht="15" customHeight="1" x14ac:dyDescent="0.25">
      <c r="A510" s="2" t="s">
        <v>1553</v>
      </c>
      <c r="B510" s="2" t="s">
        <v>1554</v>
      </c>
      <c r="C510" s="2" t="s">
        <v>1555</v>
      </c>
      <c r="D510" s="2" t="s">
        <v>3</v>
      </c>
      <c r="E510" s="2" t="s">
        <v>8</v>
      </c>
    </row>
    <row r="511" spans="1:5" ht="15" customHeight="1" x14ac:dyDescent="0.25">
      <c r="A511" s="2" t="s">
        <v>1556</v>
      </c>
      <c r="B511" s="2" t="s">
        <v>1557</v>
      </c>
      <c r="C511" s="2" t="s">
        <v>1558</v>
      </c>
      <c r="D511" s="2" t="s">
        <v>3</v>
      </c>
      <c r="E511" s="2" t="s">
        <v>8</v>
      </c>
    </row>
    <row r="512" spans="1:5" ht="15" customHeight="1" x14ac:dyDescent="0.25">
      <c r="A512" s="2" t="s">
        <v>1559</v>
      </c>
      <c r="B512" s="2" t="s">
        <v>1560</v>
      </c>
      <c r="C512" s="2" t="s">
        <v>1561</v>
      </c>
      <c r="D512" s="2" t="s">
        <v>3</v>
      </c>
      <c r="E512" s="2" t="s">
        <v>8</v>
      </c>
    </row>
    <row r="513" spans="1:5" ht="15" customHeight="1" x14ac:dyDescent="0.25">
      <c r="A513" s="2" t="s">
        <v>1562</v>
      </c>
      <c r="B513" s="2" t="s">
        <v>1563</v>
      </c>
      <c r="C513" s="2" t="s">
        <v>1564</v>
      </c>
      <c r="D513" s="2" t="s">
        <v>3</v>
      </c>
      <c r="E513" s="2" t="s">
        <v>8</v>
      </c>
    </row>
    <row r="514" spans="1:5" ht="15" customHeight="1" x14ac:dyDescent="0.25">
      <c r="A514" s="2" t="s">
        <v>1565</v>
      </c>
      <c r="B514" s="2" t="s">
        <v>1566</v>
      </c>
      <c r="C514" s="2" t="s">
        <v>1567</v>
      </c>
      <c r="D514" s="2" t="s">
        <v>3</v>
      </c>
      <c r="E514" s="2" t="s">
        <v>8</v>
      </c>
    </row>
    <row r="515" spans="1:5" ht="15" customHeight="1" x14ac:dyDescent="0.25">
      <c r="A515" s="2" t="s">
        <v>1568</v>
      </c>
      <c r="B515" s="2" t="s">
        <v>1569</v>
      </c>
      <c r="C515" s="2" t="s">
        <v>1570</v>
      </c>
      <c r="D515" s="2" t="s">
        <v>3</v>
      </c>
      <c r="E515" s="2" t="s">
        <v>8</v>
      </c>
    </row>
    <row r="516" spans="1:5" ht="15" customHeight="1" x14ac:dyDescent="0.25">
      <c r="A516" s="2" t="s">
        <v>1571</v>
      </c>
      <c r="B516" s="2" t="s">
        <v>1572</v>
      </c>
      <c r="C516" s="2" t="s">
        <v>1573</v>
      </c>
      <c r="D516" s="2" t="s">
        <v>3</v>
      </c>
      <c r="E516" s="2" t="s">
        <v>8</v>
      </c>
    </row>
    <row r="517" spans="1:5" ht="15" customHeight="1" x14ac:dyDescent="0.25">
      <c r="A517" s="2" t="s">
        <v>1574</v>
      </c>
      <c r="B517" s="2" t="s">
        <v>1575</v>
      </c>
      <c r="C517" s="2" t="s">
        <v>1576</v>
      </c>
      <c r="D517" s="2" t="s">
        <v>3</v>
      </c>
      <c r="E517" s="2" t="s">
        <v>8</v>
      </c>
    </row>
    <row r="518" spans="1:5" ht="15" customHeight="1" x14ac:dyDescent="0.25">
      <c r="A518" s="2" t="s">
        <v>1577</v>
      </c>
      <c r="B518" s="2" t="s">
        <v>1578</v>
      </c>
      <c r="C518" s="2" t="s">
        <v>1579</v>
      </c>
      <c r="D518" s="2" t="s">
        <v>3</v>
      </c>
      <c r="E518" s="2" t="s">
        <v>8</v>
      </c>
    </row>
    <row r="519" spans="1:5" ht="15" customHeight="1" x14ac:dyDescent="0.25">
      <c r="A519" s="2" t="s">
        <v>1580</v>
      </c>
      <c r="B519" s="2" t="s">
        <v>1581</v>
      </c>
      <c r="C519" s="2" t="s">
        <v>1582</v>
      </c>
      <c r="D519" s="2" t="s">
        <v>3</v>
      </c>
      <c r="E519" s="2" t="s">
        <v>8</v>
      </c>
    </row>
    <row r="520" spans="1:5" ht="15" customHeight="1" x14ac:dyDescent="0.25">
      <c r="A520" s="2" t="s">
        <v>1583</v>
      </c>
      <c r="B520" s="2" t="s">
        <v>1584</v>
      </c>
      <c r="C520" s="2" t="s">
        <v>1585</v>
      </c>
      <c r="D520" s="2" t="s">
        <v>3</v>
      </c>
      <c r="E520" s="2" t="s">
        <v>8</v>
      </c>
    </row>
    <row r="521" spans="1:5" ht="15" customHeight="1" x14ac:dyDescent="0.25">
      <c r="A521" s="2" t="s">
        <v>1586</v>
      </c>
      <c r="B521" s="2" t="s">
        <v>1587</v>
      </c>
      <c r="C521" s="2" t="s">
        <v>1588</v>
      </c>
      <c r="D521" s="2" t="s">
        <v>3</v>
      </c>
      <c r="E521" s="2" t="s">
        <v>8</v>
      </c>
    </row>
    <row r="522" spans="1:5" ht="15" customHeight="1" x14ac:dyDescent="0.25">
      <c r="A522" s="2" t="s">
        <v>1589</v>
      </c>
      <c r="B522" s="2" t="s">
        <v>1590</v>
      </c>
      <c r="C522" s="2" t="s">
        <v>1591</v>
      </c>
      <c r="D522" s="2" t="s">
        <v>3</v>
      </c>
      <c r="E522" s="2" t="s">
        <v>8</v>
      </c>
    </row>
    <row r="523" spans="1:5" ht="15" customHeight="1" x14ac:dyDescent="0.25">
      <c r="A523" s="2" t="s">
        <v>1592</v>
      </c>
      <c r="B523" s="2" t="s">
        <v>1593</v>
      </c>
      <c r="C523" s="2" t="s">
        <v>1594</v>
      </c>
      <c r="D523" s="2" t="s">
        <v>3</v>
      </c>
      <c r="E523" s="2" t="s">
        <v>8</v>
      </c>
    </row>
    <row r="524" spans="1:5" ht="15" customHeight="1" x14ac:dyDescent="0.25">
      <c r="A524" s="2" t="s">
        <v>1595</v>
      </c>
      <c r="B524" s="2" t="s">
        <v>1596</v>
      </c>
      <c r="C524" s="2" t="s">
        <v>1597</v>
      </c>
      <c r="D524" s="2" t="s">
        <v>3</v>
      </c>
      <c r="E524" s="2" t="s">
        <v>8</v>
      </c>
    </row>
    <row r="525" spans="1:5" ht="15" customHeight="1" x14ac:dyDescent="0.25">
      <c r="A525" s="2" t="s">
        <v>1598</v>
      </c>
      <c r="B525" s="2" t="s">
        <v>1599</v>
      </c>
      <c r="C525" s="2" t="s">
        <v>1600</v>
      </c>
      <c r="D525" s="2" t="s">
        <v>3</v>
      </c>
      <c r="E525" s="2" t="s">
        <v>8</v>
      </c>
    </row>
    <row r="526" spans="1:5" ht="15" customHeight="1" x14ac:dyDescent="0.25">
      <c r="A526" s="2" t="s">
        <v>1601</v>
      </c>
      <c r="B526" s="2" t="s">
        <v>1602</v>
      </c>
      <c r="C526" s="2" t="s">
        <v>1603</v>
      </c>
      <c r="D526" s="2" t="s">
        <v>3</v>
      </c>
      <c r="E526" s="2" t="s">
        <v>8</v>
      </c>
    </row>
    <row r="527" spans="1:5" ht="15" customHeight="1" x14ac:dyDescent="0.25">
      <c r="A527" s="2" t="s">
        <v>1604</v>
      </c>
      <c r="B527" s="2" t="s">
        <v>1605</v>
      </c>
      <c r="C527" s="2" t="s">
        <v>1606</v>
      </c>
      <c r="D527" s="2" t="s">
        <v>3</v>
      </c>
      <c r="E527" s="2" t="s">
        <v>8</v>
      </c>
    </row>
    <row r="528" spans="1:5" ht="15" customHeight="1" x14ac:dyDescent="0.25">
      <c r="A528" s="2" t="s">
        <v>1607</v>
      </c>
      <c r="B528" s="2" t="s">
        <v>1608</v>
      </c>
      <c r="C528" s="2" t="s">
        <v>1609</v>
      </c>
      <c r="D528" s="2" t="s">
        <v>3</v>
      </c>
      <c r="E528" s="2" t="s">
        <v>8</v>
      </c>
    </row>
    <row r="529" spans="1:5" ht="15" customHeight="1" x14ac:dyDescent="0.25">
      <c r="A529" s="2" t="s">
        <v>1610</v>
      </c>
      <c r="B529" s="2" t="s">
        <v>1611</v>
      </c>
      <c r="C529" s="2" t="s">
        <v>1612</v>
      </c>
      <c r="D529" s="2" t="s">
        <v>3</v>
      </c>
      <c r="E529" s="2" t="s">
        <v>8</v>
      </c>
    </row>
    <row r="530" spans="1:5" ht="15" customHeight="1" x14ac:dyDescent="0.25">
      <c r="A530" s="2" t="s">
        <v>1613</v>
      </c>
      <c r="B530" s="2" t="s">
        <v>1614</v>
      </c>
      <c r="C530" s="2" t="s">
        <v>1615</v>
      </c>
      <c r="D530" s="2" t="s">
        <v>3</v>
      </c>
      <c r="E530" s="2" t="s">
        <v>8</v>
      </c>
    </row>
    <row r="531" spans="1:5" ht="15" customHeight="1" x14ac:dyDescent="0.25">
      <c r="A531" s="2" t="s">
        <v>1616</v>
      </c>
      <c r="B531" s="2" t="s">
        <v>1617</v>
      </c>
      <c r="C531" s="2" t="s">
        <v>1618</v>
      </c>
      <c r="D531" s="2" t="s">
        <v>3</v>
      </c>
      <c r="E531" s="2" t="s">
        <v>8</v>
      </c>
    </row>
    <row r="532" spans="1:5" ht="15" customHeight="1" x14ac:dyDescent="0.25">
      <c r="A532" s="2" t="s">
        <v>1619</v>
      </c>
      <c r="B532" s="2" t="s">
        <v>1620</v>
      </c>
      <c r="C532" s="2" t="s">
        <v>1621</v>
      </c>
      <c r="D532" s="2" t="s">
        <v>3</v>
      </c>
      <c r="E532" s="2" t="s">
        <v>8</v>
      </c>
    </row>
    <row r="533" spans="1:5" ht="15" customHeight="1" x14ac:dyDescent="0.25">
      <c r="A533" s="2" t="s">
        <v>1622</v>
      </c>
      <c r="B533" s="2" t="s">
        <v>1623</v>
      </c>
      <c r="C533" s="2" t="s">
        <v>1624</v>
      </c>
      <c r="D533" s="2" t="s">
        <v>3</v>
      </c>
      <c r="E533" s="2" t="s">
        <v>8</v>
      </c>
    </row>
    <row r="534" spans="1:5" ht="15" customHeight="1" x14ac:dyDescent="0.25">
      <c r="A534" s="2" t="s">
        <v>1625</v>
      </c>
      <c r="B534" s="2" t="s">
        <v>1626</v>
      </c>
      <c r="C534" s="2" t="s">
        <v>1627</v>
      </c>
      <c r="D534" s="2" t="s">
        <v>3</v>
      </c>
      <c r="E534" s="2" t="s">
        <v>8</v>
      </c>
    </row>
    <row r="535" spans="1:5" ht="15" customHeight="1" x14ac:dyDescent="0.25">
      <c r="A535" s="2" t="s">
        <v>1628</v>
      </c>
      <c r="B535" s="2" t="s">
        <v>1629</v>
      </c>
      <c r="C535" s="2" t="s">
        <v>1630</v>
      </c>
      <c r="D535" s="2" t="s">
        <v>3</v>
      </c>
      <c r="E535" s="2" t="s">
        <v>8</v>
      </c>
    </row>
    <row r="536" spans="1:5" ht="15" customHeight="1" x14ac:dyDescent="0.25">
      <c r="A536" s="2" t="s">
        <v>1631</v>
      </c>
      <c r="B536" s="2" t="s">
        <v>1632</v>
      </c>
      <c r="C536" s="2" t="s">
        <v>1633</v>
      </c>
      <c r="D536" s="2" t="s">
        <v>3</v>
      </c>
      <c r="E536" s="2" t="s">
        <v>8</v>
      </c>
    </row>
    <row r="537" spans="1:5" ht="15" customHeight="1" x14ac:dyDescent="0.25">
      <c r="A537" s="2" t="s">
        <v>1634</v>
      </c>
      <c r="B537" s="2" t="s">
        <v>1635</v>
      </c>
      <c r="C537" s="2" t="s">
        <v>1636</v>
      </c>
      <c r="D537" s="2" t="s">
        <v>3</v>
      </c>
      <c r="E537" s="2" t="s">
        <v>8</v>
      </c>
    </row>
    <row r="538" spans="1:5" ht="15" customHeight="1" x14ac:dyDescent="0.25">
      <c r="A538" s="2" t="s">
        <v>1637</v>
      </c>
      <c r="B538" s="2" t="s">
        <v>1638</v>
      </c>
      <c r="C538" s="2" t="s">
        <v>1639</v>
      </c>
      <c r="D538" s="2" t="s">
        <v>3</v>
      </c>
      <c r="E538" s="2" t="s">
        <v>8</v>
      </c>
    </row>
    <row r="539" spans="1:5" ht="15" customHeight="1" x14ac:dyDescent="0.25">
      <c r="A539" s="2" t="s">
        <v>1640</v>
      </c>
      <c r="B539" s="2" t="s">
        <v>1641</v>
      </c>
      <c r="C539" s="2" t="s">
        <v>1642</v>
      </c>
      <c r="D539" s="2" t="s">
        <v>3</v>
      </c>
      <c r="E539" s="2" t="s">
        <v>8</v>
      </c>
    </row>
    <row r="540" spans="1:5" ht="15" customHeight="1" x14ac:dyDescent="0.25">
      <c r="A540" s="2" t="s">
        <v>1643</v>
      </c>
      <c r="B540" s="2" t="s">
        <v>1644</v>
      </c>
      <c r="C540" s="2" t="s">
        <v>1645</v>
      </c>
      <c r="D540" s="2" t="s">
        <v>3</v>
      </c>
      <c r="E540" s="2" t="s">
        <v>8</v>
      </c>
    </row>
    <row r="541" spans="1:5" ht="15" customHeight="1" x14ac:dyDescent="0.25">
      <c r="A541" s="2" t="s">
        <v>1646</v>
      </c>
      <c r="B541" s="2" t="s">
        <v>1647</v>
      </c>
      <c r="C541" s="2" t="s">
        <v>1648</v>
      </c>
      <c r="D541" s="2" t="s">
        <v>3</v>
      </c>
      <c r="E541" s="2" t="s">
        <v>8</v>
      </c>
    </row>
    <row r="542" spans="1:5" ht="15" customHeight="1" x14ac:dyDescent="0.25">
      <c r="A542" s="2" t="s">
        <v>1649</v>
      </c>
      <c r="B542" s="2" t="s">
        <v>1650</v>
      </c>
      <c r="C542" s="2" t="s">
        <v>1651</v>
      </c>
      <c r="D542" s="2" t="s">
        <v>3</v>
      </c>
      <c r="E542" s="2" t="s">
        <v>8</v>
      </c>
    </row>
    <row r="543" spans="1:5" ht="15" customHeight="1" x14ac:dyDescent="0.25">
      <c r="A543" s="2" t="s">
        <v>1652</v>
      </c>
      <c r="B543" s="2" t="s">
        <v>1653</v>
      </c>
      <c r="C543" s="2" t="s">
        <v>1654</v>
      </c>
      <c r="D543" s="2" t="s">
        <v>3</v>
      </c>
      <c r="E543" s="2" t="s">
        <v>8</v>
      </c>
    </row>
    <row r="544" spans="1:5" ht="15" customHeight="1" x14ac:dyDescent="0.25">
      <c r="A544" s="2" t="s">
        <v>1655</v>
      </c>
      <c r="B544" s="2" t="s">
        <v>1656</v>
      </c>
      <c r="C544" s="2" t="s">
        <v>1657</v>
      </c>
      <c r="D544" s="2" t="s">
        <v>3</v>
      </c>
      <c r="E544" s="2" t="s">
        <v>8</v>
      </c>
    </row>
    <row r="545" spans="1:5" ht="15" customHeight="1" x14ac:dyDescent="0.25">
      <c r="A545" s="2" t="s">
        <v>1658</v>
      </c>
      <c r="B545" s="2" t="s">
        <v>1659</v>
      </c>
      <c r="C545" s="2" t="s">
        <v>1660</v>
      </c>
      <c r="D545" s="2" t="s">
        <v>3</v>
      </c>
      <c r="E545" s="2" t="s">
        <v>8</v>
      </c>
    </row>
    <row r="546" spans="1:5" ht="15" customHeight="1" x14ac:dyDescent="0.25">
      <c r="A546" s="2" t="s">
        <v>1661</v>
      </c>
      <c r="B546" s="2" t="s">
        <v>1662</v>
      </c>
      <c r="C546" s="2" t="s">
        <v>1663</v>
      </c>
      <c r="D546" s="2" t="s">
        <v>3</v>
      </c>
      <c r="E546" s="2" t="s">
        <v>8</v>
      </c>
    </row>
    <row r="547" spans="1:5" ht="15" customHeight="1" x14ac:dyDescent="0.25">
      <c r="A547" s="2" t="s">
        <v>1664</v>
      </c>
      <c r="B547" s="2" t="s">
        <v>1665</v>
      </c>
      <c r="C547" s="2" t="s">
        <v>1666</v>
      </c>
      <c r="D547" s="2" t="s">
        <v>3</v>
      </c>
      <c r="E547" s="2" t="s">
        <v>8</v>
      </c>
    </row>
    <row r="548" spans="1:5" ht="15" customHeight="1" x14ac:dyDescent="0.25">
      <c r="A548" s="2" t="s">
        <v>1667</v>
      </c>
      <c r="B548" s="2" t="s">
        <v>1668</v>
      </c>
      <c r="C548" s="2" t="s">
        <v>1669</v>
      </c>
      <c r="D548" s="2" t="s">
        <v>3</v>
      </c>
      <c r="E548" s="2" t="s">
        <v>8</v>
      </c>
    </row>
    <row r="549" spans="1:5" ht="15" customHeight="1" x14ac:dyDescent="0.25">
      <c r="A549" s="2" t="s">
        <v>1670</v>
      </c>
      <c r="B549" s="2" t="s">
        <v>1671</v>
      </c>
      <c r="C549" s="2" t="s">
        <v>1672</v>
      </c>
      <c r="D549" s="2" t="s">
        <v>3</v>
      </c>
      <c r="E549" s="2" t="s">
        <v>8</v>
      </c>
    </row>
    <row r="550" spans="1:5" ht="15" customHeight="1" x14ac:dyDescent="0.25">
      <c r="A550" s="2" t="s">
        <v>1673</v>
      </c>
      <c r="B550" s="2" t="s">
        <v>1674</v>
      </c>
      <c r="C550" s="2" t="s">
        <v>1675</v>
      </c>
      <c r="D550" s="2" t="s">
        <v>3</v>
      </c>
      <c r="E550" s="2" t="s">
        <v>8</v>
      </c>
    </row>
    <row r="551" spans="1:5" ht="15" customHeight="1" x14ac:dyDescent="0.25">
      <c r="A551" s="2" t="s">
        <v>1676</v>
      </c>
      <c r="B551" s="2" t="s">
        <v>1677</v>
      </c>
      <c r="C551" s="2" t="s">
        <v>1678</v>
      </c>
      <c r="D551" s="2" t="s">
        <v>3</v>
      </c>
      <c r="E551" s="2" t="s">
        <v>8</v>
      </c>
    </row>
    <row r="552" spans="1:5" ht="15" customHeight="1" x14ac:dyDescent="0.25">
      <c r="A552" s="2" t="s">
        <v>1679</v>
      </c>
      <c r="B552" s="2" t="s">
        <v>1680</v>
      </c>
      <c r="C552" s="2" t="s">
        <v>1681</v>
      </c>
      <c r="D552" s="2" t="s">
        <v>3</v>
      </c>
      <c r="E552" s="2" t="s">
        <v>8</v>
      </c>
    </row>
    <row r="553" spans="1:5" ht="15" customHeight="1" x14ac:dyDescent="0.25">
      <c r="A553" s="2" t="s">
        <v>1682</v>
      </c>
      <c r="B553" s="2" t="s">
        <v>1683</v>
      </c>
      <c r="C553" s="2" t="s">
        <v>1684</v>
      </c>
      <c r="D553" s="2" t="s">
        <v>3</v>
      </c>
      <c r="E553" s="2" t="s">
        <v>8</v>
      </c>
    </row>
    <row r="554" spans="1:5" ht="15" customHeight="1" x14ac:dyDescent="0.25">
      <c r="A554" s="2" t="s">
        <v>1685</v>
      </c>
      <c r="B554" s="2" t="s">
        <v>1686</v>
      </c>
      <c r="C554" s="2" t="s">
        <v>1687</v>
      </c>
      <c r="D554" s="2" t="s">
        <v>3</v>
      </c>
      <c r="E554" s="2" t="s">
        <v>8</v>
      </c>
    </row>
    <row r="555" spans="1:5" ht="15" customHeight="1" x14ac:dyDescent="0.25">
      <c r="A555" s="2" t="s">
        <v>1688</v>
      </c>
      <c r="B555" s="2" t="s">
        <v>1689</v>
      </c>
      <c r="C555" s="2" t="s">
        <v>1690</v>
      </c>
      <c r="D555" s="2" t="s">
        <v>3</v>
      </c>
      <c r="E555" s="2" t="s">
        <v>8</v>
      </c>
    </row>
    <row r="556" spans="1:5" ht="15" customHeight="1" x14ac:dyDescent="0.25">
      <c r="A556" s="2" t="s">
        <v>1691</v>
      </c>
      <c r="B556" s="2" t="s">
        <v>1692</v>
      </c>
      <c r="C556" s="2" t="s">
        <v>1693</v>
      </c>
      <c r="D556" s="2" t="s">
        <v>3</v>
      </c>
      <c r="E556" s="2" t="s">
        <v>8</v>
      </c>
    </row>
    <row r="557" spans="1:5" ht="15" customHeight="1" x14ac:dyDescent="0.25">
      <c r="A557" s="2" t="s">
        <v>1694</v>
      </c>
      <c r="B557" s="2" t="s">
        <v>1695</v>
      </c>
      <c r="C557" s="2" t="s">
        <v>1696</v>
      </c>
      <c r="D557" s="2" t="s">
        <v>3</v>
      </c>
      <c r="E557" s="2" t="s">
        <v>8</v>
      </c>
    </row>
    <row r="558" spans="1:5" ht="15" customHeight="1" x14ac:dyDescent="0.25">
      <c r="A558" s="2" t="s">
        <v>1697</v>
      </c>
      <c r="B558" s="2" t="s">
        <v>1698</v>
      </c>
      <c r="C558" s="2" t="s">
        <v>1699</v>
      </c>
      <c r="D558" s="2" t="s">
        <v>3</v>
      </c>
      <c r="E558" s="2" t="s">
        <v>8</v>
      </c>
    </row>
    <row r="559" spans="1:5" ht="15" customHeight="1" x14ac:dyDescent="0.25">
      <c r="A559" s="2" t="s">
        <v>1700</v>
      </c>
      <c r="B559" s="2" t="s">
        <v>1701</v>
      </c>
      <c r="C559" s="2" t="s">
        <v>1702</v>
      </c>
      <c r="D559" s="2" t="s">
        <v>3</v>
      </c>
      <c r="E559" s="2" t="s">
        <v>8</v>
      </c>
    </row>
    <row r="560" spans="1:5" ht="15" customHeight="1" x14ac:dyDescent="0.25">
      <c r="A560" s="2" t="s">
        <v>1703</v>
      </c>
      <c r="B560" s="2" t="s">
        <v>1704</v>
      </c>
      <c r="C560" s="2" t="s">
        <v>1705</v>
      </c>
      <c r="D560" s="2" t="s">
        <v>3</v>
      </c>
      <c r="E560" s="2" t="s">
        <v>8</v>
      </c>
    </row>
    <row r="561" spans="1:5" ht="15" customHeight="1" x14ac:dyDescent="0.25">
      <c r="A561" s="2" t="s">
        <v>1706</v>
      </c>
      <c r="B561" s="2" t="s">
        <v>1707</v>
      </c>
      <c r="C561" s="2" t="s">
        <v>1708</v>
      </c>
      <c r="D561" s="2" t="s">
        <v>3</v>
      </c>
      <c r="E561" s="2" t="s">
        <v>8</v>
      </c>
    </row>
    <row r="562" spans="1:5" ht="15" customHeight="1" x14ac:dyDescent="0.25">
      <c r="A562" s="2" t="s">
        <v>1709</v>
      </c>
      <c r="B562" s="2" t="s">
        <v>1710</v>
      </c>
      <c r="C562" s="2" t="s">
        <v>1711</v>
      </c>
      <c r="D562" s="2" t="s">
        <v>3</v>
      </c>
      <c r="E562" s="2" t="s">
        <v>8</v>
      </c>
    </row>
    <row r="563" spans="1:5" ht="15" customHeight="1" x14ac:dyDescent="0.25">
      <c r="A563" s="2" t="s">
        <v>1712</v>
      </c>
      <c r="B563" s="2" t="s">
        <v>1713</v>
      </c>
      <c r="C563" s="2" t="s">
        <v>1714</v>
      </c>
      <c r="D563" s="2" t="s">
        <v>3</v>
      </c>
      <c r="E563" s="2" t="s">
        <v>8</v>
      </c>
    </row>
    <row r="564" spans="1:5" ht="15" customHeight="1" x14ac:dyDescent="0.25">
      <c r="A564" s="2" t="s">
        <v>1715</v>
      </c>
      <c r="B564" s="2" t="s">
        <v>1716</v>
      </c>
      <c r="C564" s="2" t="s">
        <v>1717</v>
      </c>
      <c r="D564" s="2" t="s">
        <v>3</v>
      </c>
      <c r="E564" s="2" t="s">
        <v>8</v>
      </c>
    </row>
    <row r="565" spans="1:5" ht="15" customHeight="1" x14ac:dyDescent="0.25">
      <c r="A565" s="2" t="s">
        <v>1718</v>
      </c>
      <c r="B565" s="2" t="s">
        <v>1719</v>
      </c>
      <c r="C565" s="2" t="s">
        <v>1720</v>
      </c>
      <c r="D565" s="2" t="s">
        <v>3</v>
      </c>
      <c r="E565" s="2" t="s">
        <v>8</v>
      </c>
    </row>
    <row r="566" spans="1:5" ht="15" customHeight="1" x14ac:dyDescent="0.25">
      <c r="A566" s="2" t="s">
        <v>1721</v>
      </c>
      <c r="B566" s="2" t="s">
        <v>1722</v>
      </c>
      <c r="C566" s="2" t="s">
        <v>1723</v>
      </c>
      <c r="D566" s="2" t="s">
        <v>3</v>
      </c>
      <c r="E566" s="2" t="s">
        <v>8</v>
      </c>
    </row>
    <row r="567" spans="1:5" ht="15" customHeight="1" x14ac:dyDescent="0.25">
      <c r="A567" s="2" t="s">
        <v>1724</v>
      </c>
      <c r="B567" s="2" t="s">
        <v>1725</v>
      </c>
      <c r="C567" s="2" t="s">
        <v>1726</v>
      </c>
      <c r="D567" s="2" t="s">
        <v>3</v>
      </c>
      <c r="E567" s="2" t="s">
        <v>8</v>
      </c>
    </row>
    <row r="568" spans="1:5" ht="15" customHeight="1" x14ac:dyDescent="0.25">
      <c r="A568" s="2" t="s">
        <v>1727</v>
      </c>
      <c r="B568" s="2" t="s">
        <v>1728</v>
      </c>
      <c r="C568" s="2" t="s">
        <v>1729</v>
      </c>
      <c r="D568" s="2" t="s">
        <v>3</v>
      </c>
      <c r="E568" s="2" t="s">
        <v>8</v>
      </c>
    </row>
    <row r="569" spans="1:5" ht="15" customHeight="1" x14ac:dyDescent="0.25">
      <c r="A569" s="2" t="s">
        <v>1730</v>
      </c>
      <c r="B569" s="2" t="s">
        <v>1731</v>
      </c>
      <c r="C569" s="2" t="s">
        <v>1732</v>
      </c>
      <c r="D569" s="2" t="s">
        <v>3</v>
      </c>
      <c r="E569" s="2" t="s">
        <v>8</v>
      </c>
    </row>
    <row r="570" spans="1:5" ht="15" customHeight="1" x14ac:dyDescent="0.25">
      <c r="A570" s="2" t="s">
        <v>1733</v>
      </c>
      <c r="B570" s="2" t="s">
        <v>1734</v>
      </c>
      <c r="C570" s="2" t="s">
        <v>1735</v>
      </c>
      <c r="D570" s="2" t="s">
        <v>3</v>
      </c>
      <c r="E570" s="2" t="s">
        <v>8</v>
      </c>
    </row>
    <row r="571" spans="1:5" ht="15" customHeight="1" x14ac:dyDescent="0.25">
      <c r="A571" s="2" t="s">
        <v>1736</v>
      </c>
      <c r="B571" s="2" t="s">
        <v>1737</v>
      </c>
      <c r="C571" s="2" t="s">
        <v>1738</v>
      </c>
      <c r="D571" s="2" t="s">
        <v>3</v>
      </c>
      <c r="E571" s="2" t="s">
        <v>8</v>
      </c>
    </row>
    <row r="572" spans="1:5" ht="15" customHeight="1" x14ac:dyDescent="0.25">
      <c r="A572" s="2" t="s">
        <v>1739</v>
      </c>
      <c r="B572" s="2" t="s">
        <v>1740</v>
      </c>
      <c r="C572" s="2" t="s">
        <v>1741</v>
      </c>
      <c r="D572" s="2" t="s">
        <v>3</v>
      </c>
      <c r="E572" s="2" t="s">
        <v>8</v>
      </c>
    </row>
    <row r="573" spans="1:5" ht="15" customHeight="1" x14ac:dyDescent="0.25">
      <c r="A573" s="2" t="s">
        <v>1742</v>
      </c>
      <c r="B573" s="2" t="s">
        <v>1743</v>
      </c>
      <c r="C573" s="2" t="s">
        <v>1744</v>
      </c>
      <c r="D573" s="2" t="s">
        <v>3</v>
      </c>
      <c r="E573" s="2" t="s">
        <v>8</v>
      </c>
    </row>
    <row r="574" spans="1:5" ht="15" customHeight="1" x14ac:dyDescent="0.25">
      <c r="A574" s="2" t="s">
        <v>1745</v>
      </c>
      <c r="B574" s="2" t="s">
        <v>1746</v>
      </c>
      <c r="C574" s="2" t="s">
        <v>1747</v>
      </c>
      <c r="D574" s="2" t="s">
        <v>3</v>
      </c>
      <c r="E574" s="2" t="s">
        <v>8</v>
      </c>
    </row>
    <row r="575" spans="1:5" ht="15" customHeight="1" x14ac:dyDescent="0.25">
      <c r="A575" s="2" t="s">
        <v>1748</v>
      </c>
      <c r="B575" s="2" t="s">
        <v>1749</v>
      </c>
      <c r="C575" s="2" t="s">
        <v>1750</v>
      </c>
      <c r="D575" s="2" t="s">
        <v>3</v>
      </c>
      <c r="E575" s="2" t="s">
        <v>8</v>
      </c>
    </row>
    <row r="576" spans="1:5" ht="15" customHeight="1" x14ac:dyDescent="0.25">
      <c r="A576" s="2" t="s">
        <v>1751</v>
      </c>
      <c r="B576" s="2" t="s">
        <v>1752</v>
      </c>
      <c r="C576" s="2" t="s">
        <v>1753</v>
      </c>
      <c r="D576" s="2" t="s">
        <v>3</v>
      </c>
      <c r="E576" s="2" t="s">
        <v>8</v>
      </c>
    </row>
    <row r="577" spans="1:5" ht="15" customHeight="1" x14ac:dyDescent="0.25">
      <c r="A577" s="2" t="s">
        <v>1754</v>
      </c>
      <c r="B577" s="2" t="s">
        <v>1755</v>
      </c>
      <c r="C577" s="2" t="s">
        <v>1756</v>
      </c>
      <c r="D577" s="2" t="s">
        <v>3</v>
      </c>
      <c r="E577" s="2" t="s">
        <v>8</v>
      </c>
    </row>
    <row r="578" spans="1:5" ht="15" customHeight="1" x14ac:dyDescent="0.25">
      <c r="A578" s="2" t="s">
        <v>1757</v>
      </c>
      <c r="B578" s="2" t="s">
        <v>1758</v>
      </c>
      <c r="C578" s="2" t="s">
        <v>1759</v>
      </c>
      <c r="D578" s="2" t="s">
        <v>3</v>
      </c>
      <c r="E578" s="2" t="s">
        <v>8</v>
      </c>
    </row>
    <row r="579" spans="1:5" ht="15" customHeight="1" x14ac:dyDescent="0.25">
      <c r="A579" s="2" t="s">
        <v>1760</v>
      </c>
      <c r="B579" s="2" t="s">
        <v>1761</v>
      </c>
      <c r="C579" s="2" t="s">
        <v>1762</v>
      </c>
      <c r="D579" s="2" t="s">
        <v>3</v>
      </c>
      <c r="E579" s="2" t="s">
        <v>8</v>
      </c>
    </row>
    <row r="580" spans="1:5" ht="15" customHeight="1" x14ac:dyDescent="0.25">
      <c r="A580" s="2" t="s">
        <v>1763</v>
      </c>
      <c r="B580" s="2" t="s">
        <v>1764</v>
      </c>
      <c r="C580" s="2" t="s">
        <v>1765</v>
      </c>
      <c r="D580" s="2" t="s">
        <v>3</v>
      </c>
      <c r="E580" s="2" t="s">
        <v>8</v>
      </c>
    </row>
    <row r="581" spans="1:5" ht="15" customHeight="1" x14ac:dyDescent="0.25">
      <c r="A581" s="2" t="s">
        <v>1766</v>
      </c>
      <c r="B581" s="2" t="s">
        <v>1767</v>
      </c>
      <c r="C581" s="2" t="s">
        <v>1768</v>
      </c>
      <c r="D581" s="2" t="s">
        <v>3</v>
      </c>
      <c r="E581" s="2" t="s">
        <v>8</v>
      </c>
    </row>
    <row r="582" spans="1:5" ht="15" customHeight="1" x14ac:dyDescent="0.25">
      <c r="A582" s="2" t="s">
        <v>1769</v>
      </c>
      <c r="B582" s="2" t="s">
        <v>1770</v>
      </c>
      <c r="C582" s="2" t="s">
        <v>1771</v>
      </c>
      <c r="D582" s="2" t="s">
        <v>3</v>
      </c>
      <c r="E582" s="2" t="s">
        <v>8</v>
      </c>
    </row>
    <row r="583" spans="1:5" ht="15" customHeight="1" x14ac:dyDescent="0.25">
      <c r="A583" s="2" t="s">
        <v>1772</v>
      </c>
      <c r="B583" s="2" t="s">
        <v>1773</v>
      </c>
      <c r="C583" s="2" t="s">
        <v>1774</v>
      </c>
      <c r="D583" s="2" t="s">
        <v>3</v>
      </c>
      <c r="E583" s="2" t="s">
        <v>8</v>
      </c>
    </row>
    <row r="584" spans="1:5" ht="15" customHeight="1" x14ac:dyDescent="0.25">
      <c r="A584" s="2" t="s">
        <v>1775</v>
      </c>
      <c r="B584" s="2" t="s">
        <v>1776</v>
      </c>
      <c r="C584" s="2" t="s">
        <v>1777</v>
      </c>
      <c r="D584" s="2" t="s">
        <v>3</v>
      </c>
      <c r="E584" s="2" t="s">
        <v>8</v>
      </c>
    </row>
    <row r="585" spans="1:5" ht="15" customHeight="1" x14ac:dyDescent="0.25">
      <c r="A585" s="2" t="s">
        <v>1778</v>
      </c>
      <c r="B585" s="2" t="s">
        <v>1779</v>
      </c>
      <c r="C585" s="2" t="s">
        <v>1780</v>
      </c>
      <c r="D585" s="2" t="s">
        <v>3</v>
      </c>
      <c r="E585" s="2" t="s">
        <v>8</v>
      </c>
    </row>
    <row r="586" spans="1:5" ht="15" customHeight="1" x14ac:dyDescent="0.25">
      <c r="A586" s="2" t="s">
        <v>1781</v>
      </c>
      <c r="B586" s="2" t="s">
        <v>1782</v>
      </c>
      <c r="C586" s="2" t="s">
        <v>1783</v>
      </c>
      <c r="D586" s="2" t="s">
        <v>3</v>
      </c>
      <c r="E586" s="2" t="s">
        <v>8</v>
      </c>
    </row>
    <row r="587" spans="1:5" ht="15" customHeight="1" x14ac:dyDescent="0.25">
      <c r="A587" s="2" t="s">
        <v>1784</v>
      </c>
      <c r="B587" s="2" t="s">
        <v>1785</v>
      </c>
      <c r="C587" s="2" t="s">
        <v>1786</v>
      </c>
      <c r="D587" s="2" t="s">
        <v>3</v>
      </c>
      <c r="E587" s="2" t="s">
        <v>8</v>
      </c>
    </row>
    <row r="588" spans="1:5" ht="15" customHeight="1" x14ac:dyDescent="0.25">
      <c r="A588" s="2" t="s">
        <v>1787</v>
      </c>
      <c r="B588" s="2" t="s">
        <v>1788</v>
      </c>
      <c r="C588" s="2" t="s">
        <v>1789</v>
      </c>
      <c r="D588" s="2" t="s">
        <v>3</v>
      </c>
      <c r="E588" s="2" t="s">
        <v>8</v>
      </c>
    </row>
    <row r="589" spans="1:5" ht="15" customHeight="1" x14ac:dyDescent="0.25">
      <c r="A589" s="2" t="s">
        <v>1790</v>
      </c>
      <c r="B589" s="2" t="s">
        <v>1791</v>
      </c>
      <c r="C589" s="2" t="s">
        <v>1792</v>
      </c>
      <c r="D589" s="2" t="s">
        <v>3</v>
      </c>
      <c r="E589" s="2" t="s">
        <v>8</v>
      </c>
    </row>
    <row r="590" spans="1:5" ht="15" customHeight="1" x14ac:dyDescent="0.25">
      <c r="A590" s="2" t="s">
        <v>1793</v>
      </c>
      <c r="B590" s="2" t="s">
        <v>1794</v>
      </c>
      <c r="C590" s="2" t="s">
        <v>1795</v>
      </c>
      <c r="D590" s="2" t="s">
        <v>3</v>
      </c>
      <c r="E590" s="2" t="s">
        <v>8</v>
      </c>
    </row>
    <row r="591" spans="1:5" ht="15" customHeight="1" x14ac:dyDescent="0.25">
      <c r="A591" s="2" t="s">
        <v>1796</v>
      </c>
      <c r="B591" s="2" t="s">
        <v>1797</v>
      </c>
      <c r="C591" s="2" t="s">
        <v>1798</v>
      </c>
      <c r="D591" s="2" t="s">
        <v>3</v>
      </c>
      <c r="E591" s="2" t="s">
        <v>8</v>
      </c>
    </row>
    <row r="592" spans="1:5" ht="15" customHeight="1" x14ac:dyDescent="0.25">
      <c r="A592" s="2" t="s">
        <v>1799</v>
      </c>
      <c r="B592" s="2" t="s">
        <v>1800</v>
      </c>
      <c r="C592" s="2" t="s">
        <v>1801</v>
      </c>
      <c r="D592" s="2" t="s">
        <v>3</v>
      </c>
      <c r="E592" s="2" t="s">
        <v>8</v>
      </c>
    </row>
    <row r="593" spans="1:5" ht="15" customHeight="1" x14ac:dyDescent="0.25">
      <c r="A593" s="2" t="s">
        <v>1802</v>
      </c>
      <c r="B593" s="2" t="s">
        <v>1803</v>
      </c>
      <c r="C593" s="2" t="s">
        <v>1804</v>
      </c>
      <c r="D593" s="2" t="s">
        <v>3</v>
      </c>
      <c r="E593" s="2" t="s">
        <v>8</v>
      </c>
    </row>
    <row r="594" spans="1:5" ht="15" customHeight="1" x14ac:dyDescent="0.25">
      <c r="A594" s="2" t="s">
        <v>1805</v>
      </c>
      <c r="B594" s="2" t="s">
        <v>1806</v>
      </c>
      <c r="C594" s="2" t="s">
        <v>1807</v>
      </c>
      <c r="D594" s="2" t="s">
        <v>3</v>
      </c>
      <c r="E594" s="2" t="s">
        <v>8</v>
      </c>
    </row>
    <row r="595" spans="1:5" ht="15" customHeight="1" x14ac:dyDescent="0.25">
      <c r="A595" s="2" t="s">
        <v>1808</v>
      </c>
      <c r="B595" s="2" t="s">
        <v>1809</v>
      </c>
      <c r="C595" s="2" t="s">
        <v>1810</v>
      </c>
      <c r="D595" s="2" t="s">
        <v>3</v>
      </c>
      <c r="E595" s="2" t="s">
        <v>8</v>
      </c>
    </row>
    <row r="596" spans="1:5" ht="15" customHeight="1" x14ac:dyDescent="0.25">
      <c r="A596" s="2" t="s">
        <v>1811</v>
      </c>
      <c r="B596" s="2" t="s">
        <v>1812</v>
      </c>
      <c r="C596" s="2" t="s">
        <v>1813</v>
      </c>
      <c r="D596" s="2" t="s">
        <v>3</v>
      </c>
      <c r="E596" s="2" t="s">
        <v>8</v>
      </c>
    </row>
    <row r="597" spans="1:5" ht="15" customHeight="1" x14ac:dyDescent="0.25">
      <c r="A597" s="2" t="s">
        <v>1814</v>
      </c>
      <c r="B597" s="2" t="s">
        <v>1815</v>
      </c>
      <c r="C597" s="2" t="s">
        <v>1816</v>
      </c>
      <c r="D597" s="2" t="s">
        <v>3</v>
      </c>
      <c r="E597" s="2" t="s">
        <v>8</v>
      </c>
    </row>
    <row r="598" spans="1:5" ht="15" customHeight="1" x14ac:dyDescent="0.25">
      <c r="A598" s="2" t="s">
        <v>1817</v>
      </c>
      <c r="B598" s="2" t="s">
        <v>1818</v>
      </c>
      <c r="C598" s="2" t="s">
        <v>1819</v>
      </c>
      <c r="D598" s="2" t="s">
        <v>3</v>
      </c>
      <c r="E598" s="2" t="s">
        <v>8</v>
      </c>
    </row>
    <row r="599" spans="1:5" ht="15" customHeight="1" x14ac:dyDescent="0.25">
      <c r="A599" s="2" t="s">
        <v>1820</v>
      </c>
      <c r="B599" s="2" t="s">
        <v>1821</v>
      </c>
      <c r="C599" s="2" t="s">
        <v>1822</v>
      </c>
      <c r="D599" s="2" t="s">
        <v>3</v>
      </c>
      <c r="E599" s="2" t="s">
        <v>8</v>
      </c>
    </row>
    <row r="600" spans="1:5" ht="15" customHeight="1" x14ac:dyDescent="0.25">
      <c r="A600" s="2" t="s">
        <v>1823</v>
      </c>
      <c r="B600" s="2" t="s">
        <v>1824</v>
      </c>
      <c r="C600" s="2" t="s">
        <v>1825</v>
      </c>
      <c r="D600" s="2" t="s">
        <v>3</v>
      </c>
      <c r="E600" s="2" t="s">
        <v>8</v>
      </c>
    </row>
    <row r="601" spans="1:5" ht="15" customHeight="1" x14ac:dyDescent="0.25">
      <c r="A601" s="2" t="s">
        <v>1826</v>
      </c>
      <c r="B601" s="2" t="s">
        <v>1827</v>
      </c>
      <c r="C601" s="2" t="s">
        <v>1828</v>
      </c>
      <c r="D601" s="2" t="s">
        <v>3</v>
      </c>
      <c r="E601" s="2" t="s">
        <v>8</v>
      </c>
    </row>
    <row r="602" spans="1:5" ht="15" customHeight="1" x14ac:dyDescent="0.25">
      <c r="A602" s="2" t="s">
        <v>1829</v>
      </c>
      <c r="B602" s="2" t="s">
        <v>1830</v>
      </c>
      <c r="C602" s="2" t="s">
        <v>1831</v>
      </c>
      <c r="D602" s="2" t="s">
        <v>3</v>
      </c>
      <c r="E602" s="2" t="s">
        <v>8</v>
      </c>
    </row>
    <row r="603" spans="1:5" ht="15" customHeight="1" x14ac:dyDescent="0.25">
      <c r="A603" s="2" t="s">
        <v>1832</v>
      </c>
      <c r="B603" s="2" t="s">
        <v>1833</v>
      </c>
      <c r="C603" s="2" t="s">
        <v>1834</v>
      </c>
      <c r="D603" s="2" t="s">
        <v>3</v>
      </c>
      <c r="E603" s="2" t="s">
        <v>8</v>
      </c>
    </row>
    <row r="604" spans="1:5" ht="15" customHeight="1" x14ac:dyDescent="0.25">
      <c r="A604" s="2" t="s">
        <v>1835</v>
      </c>
      <c r="B604" s="2" t="s">
        <v>1836</v>
      </c>
      <c r="C604" s="2" t="s">
        <v>1837</v>
      </c>
      <c r="D604" s="2" t="s">
        <v>3</v>
      </c>
      <c r="E604" s="2" t="s">
        <v>8</v>
      </c>
    </row>
    <row r="605" spans="1:5" ht="15" customHeight="1" x14ac:dyDescent="0.25">
      <c r="A605" s="2" t="s">
        <v>1838</v>
      </c>
      <c r="B605" s="2" t="s">
        <v>1839</v>
      </c>
      <c r="C605" s="2" t="s">
        <v>1840</v>
      </c>
      <c r="D605" s="2" t="s">
        <v>3</v>
      </c>
      <c r="E605" s="2" t="s">
        <v>8</v>
      </c>
    </row>
    <row r="606" spans="1:5" ht="15" customHeight="1" x14ac:dyDescent="0.25">
      <c r="A606" s="2" t="s">
        <v>1841</v>
      </c>
      <c r="B606" s="2" t="s">
        <v>1842</v>
      </c>
      <c r="C606" s="2" t="s">
        <v>1843</v>
      </c>
      <c r="D606" s="2" t="s">
        <v>3</v>
      </c>
      <c r="E606" s="2" t="s">
        <v>8</v>
      </c>
    </row>
    <row r="607" spans="1:5" ht="15" customHeight="1" x14ac:dyDescent="0.25">
      <c r="A607" s="2" t="s">
        <v>1844</v>
      </c>
      <c r="B607" s="2" t="s">
        <v>1845</v>
      </c>
      <c r="C607" s="2" t="s">
        <v>1846</v>
      </c>
      <c r="D607" s="2" t="s">
        <v>3</v>
      </c>
      <c r="E607" s="2" t="s">
        <v>8</v>
      </c>
    </row>
    <row r="608" spans="1:5" ht="15" customHeight="1" x14ac:dyDescent="0.25">
      <c r="A608" s="2" t="s">
        <v>1847</v>
      </c>
      <c r="B608" s="2" t="s">
        <v>1848</v>
      </c>
      <c r="C608" s="2" t="s">
        <v>1849</v>
      </c>
      <c r="D608" s="2" t="s">
        <v>3</v>
      </c>
      <c r="E608" s="2" t="s">
        <v>8</v>
      </c>
    </row>
    <row r="609" spans="1:5" ht="15" customHeight="1" x14ac:dyDescent="0.25">
      <c r="A609" s="2" t="s">
        <v>1850</v>
      </c>
      <c r="B609" s="2" t="s">
        <v>1851</v>
      </c>
      <c r="C609" s="2" t="s">
        <v>1852</v>
      </c>
      <c r="D609" s="2" t="s">
        <v>3</v>
      </c>
      <c r="E609" s="2" t="s">
        <v>8</v>
      </c>
    </row>
    <row r="610" spans="1:5" ht="15" customHeight="1" x14ac:dyDescent="0.25">
      <c r="A610" s="2" t="s">
        <v>1853</v>
      </c>
      <c r="B610" s="2" t="s">
        <v>1854</v>
      </c>
      <c r="C610" s="2" t="s">
        <v>1855</v>
      </c>
      <c r="D610" s="2" t="s">
        <v>3</v>
      </c>
      <c r="E610" s="2" t="s">
        <v>8</v>
      </c>
    </row>
    <row r="611" spans="1:5" ht="15" customHeight="1" x14ac:dyDescent="0.25">
      <c r="A611" s="2" t="s">
        <v>1856</v>
      </c>
      <c r="B611" s="2" t="s">
        <v>1857</v>
      </c>
      <c r="C611" s="2" t="s">
        <v>1858</v>
      </c>
      <c r="D611" s="2" t="s">
        <v>3</v>
      </c>
      <c r="E611" s="2" t="s">
        <v>8</v>
      </c>
    </row>
    <row r="612" spans="1:5" ht="15" customHeight="1" x14ac:dyDescent="0.25">
      <c r="A612" s="2" t="s">
        <v>1859</v>
      </c>
      <c r="B612" s="2" t="s">
        <v>1860</v>
      </c>
      <c r="C612" s="2" t="s">
        <v>1861</v>
      </c>
      <c r="D612" s="2" t="s">
        <v>3</v>
      </c>
      <c r="E612" s="2" t="s">
        <v>8</v>
      </c>
    </row>
    <row r="613" spans="1:5" ht="15" customHeight="1" x14ac:dyDescent="0.25">
      <c r="A613" s="2" t="s">
        <v>1862</v>
      </c>
      <c r="B613" s="2" t="s">
        <v>1863</v>
      </c>
      <c r="C613" s="2" t="s">
        <v>1864</v>
      </c>
      <c r="D613" s="2" t="s">
        <v>3</v>
      </c>
      <c r="E613" s="2" t="s">
        <v>8</v>
      </c>
    </row>
    <row r="614" spans="1:5" ht="15" customHeight="1" x14ac:dyDescent="0.25">
      <c r="A614" s="2" t="s">
        <v>1865</v>
      </c>
      <c r="B614" s="2" t="s">
        <v>1866</v>
      </c>
      <c r="C614" s="2" t="s">
        <v>1867</v>
      </c>
      <c r="D614" s="2" t="s">
        <v>3</v>
      </c>
      <c r="E614" s="2" t="s">
        <v>8</v>
      </c>
    </row>
    <row r="615" spans="1:5" ht="15" customHeight="1" x14ac:dyDescent="0.25">
      <c r="A615" s="2" t="s">
        <v>1868</v>
      </c>
      <c r="B615" s="2" t="s">
        <v>1869</v>
      </c>
      <c r="C615" s="2" t="s">
        <v>1870</v>
      </c>
      <c r="D615" s="2" t="s">
        <v>3</v>
      </c>
      <c r="E615" s="2" t="s">
        <v>8</v>
      </c>
    </row>
    <row r="616" spans="1:5" ht="15" customHeight="1" x14ac:dyDescent="0.25">
      <c r="A616" s="2" t="s">
        <v>1871</v>
      </c>
      <c r="B616" s="2" t="s">
        <v>1872</v>
      </c>
      <c r="C616" s="2" t="s">
        <v>1873</v>
      </c>
      <c r="D616" s="2" t="s">
        <v>3</v>
      </c>
      <c r="E616" s="2" t="s">
        <v>8</v>
      </c>
    </row>
    <row r="617" spans="1:5" ht="15" customHeight="1" x14ac:dyDescent="0.25">
      <c r="A617" s="2" t="s">
        <v>1874</v>
      </c>
      <c r="B617" s="2" t="s">
        <v>1875</v>
      </c>
      <c r="C617" s="2" t="s">
        <v>1876</v>
      </c>
      <c r="D617" s="2" t="s">
        <v>3</v>
      </c>
      <c r="E617" s="2" t="s">
        <v>8</v>
      </c>
    </row>
    <row r="618" spans="1:5" ht="15" customHeight="1" x14ac:dyDescent="0.25">
      <c r="A618" s="2" t="s">
        <v>1877</v>
      </c>
      <c r="B618" s="2" t="s">
        <v>1878</v>
      </c>
      <c r="C618" s="2" t="s">
        <v>1879</v>
      </c>
      <c r="D618" s="2" t="s">
        <v>3</v>
      </c>
      <c r="E618" s="2" t="s">
        <v>8</v>
      </c>
    </row>
    <row r="619" spans="1:5" ht="15" customHeight="1" x14ac:dyDescent="0.25">
      <c r="A619" s="2" t="s">
        <v>1880</v>
      </c>
      <c r="B619" s="2" t="s">
        <v>1881</v>
      </c>
      <c r="C619" s="2" t="s">
        <v>1882</v>
      </c>
      <c r="D619" s="2" t="s">
        <v>3</v>
      </c>
      <c r="E619" s="2" t="s">
        <v>8</v>
      </c>
    </row>
    <row r="620" spans="1:5" ht="15" customHeight="1" x14ac:dyDescent="0.25">
      <c r="A620" s="2" t="s">
        <v>1883</v>
      </c>
      <c r="B620" s="2" t="s">
        <v>1884</v>
      </c>
      <c r="C620" s="2" t="s">
        <v>1885</v>
      </c>
      <c r="D620" s="2" t="s">
        <v>3</v>
      </c>
      <c r="E620" s="2" t="s">
        <v>8</v>
      </c>
    </row>
    <row r="621" spans="1:5" ht="15" customHeight="1" x14ac:dyDescent="0.25">
      <c r="A621" s="2" t="s">
        <v>1886</v>
      </c>
      <c r="B621" s="2" t="s">
        <v>1887</v>
      </c>
      <c r="C621" s="2" t="s">
        <v>1888</v>
      </c>
      <c r="D621" s="2" t="s">
        <v>3</v>
      </c>
      <c r="E621" s="2" t="s">
        <v>8</v>
      </c>
    </row>
    <row r="622" spans="1:5" ht="15" customHeight="1" x14ac:dyDescent="0.25">
      <c r="A622" s="2" t="s">
        <v>1889</v>
      </c>
      <c r="B622" s="2" t="s">
        <v>1890</v>
      </c>
      <c r="C622" s="2" t="s">
        <v>1891</v>
      </c>
      <c r="D622" s="2" t="s">
        <v>3</v>
      </c>
      <c r="E622" s="2" t="s">
        <v>8</v>
      </c>
    </row>
    <row r="623" spans="1:5" ht="15" customHeight="1" x14ac:dyDescent="0.25">
      <c r="A623" s="2" t="s">
        <v>1892</v>
      </c>
      <c r="B623" s="2" t="s">
        <v>1893</v>
      </c>
      <c r="C623" s="2" t="s">
        <v>1894</v>
      </c>
      <c r="D623" s="2" t="s">
        <v>3</v>
      </c>
      <c r="E623" s="2" t="s">
        <v>8</v>
      </c>
    </row>
    <row r="624" spans="1:5" ht="15" customHeight="1" x14ac:dyDescent="0.25">
      <c r="A624" s="2" t="s">
        <v>1895</v>
      </c>
      <c r="B624" s="2" t="s">
        <v>1896</v>
      </c>
      <c r="C624" s="2" t="s">
        <v>1897</v>
      </c>
      <c r="D624" s="2" t="s">
        <v>3</v>
      </c>
      <c r="E624" s="2" t="s">
        <v>8</v>
      </c>
    </row>
    <row r="625" spans="1:5" ht="15" customHeight="1" x14ac:dyDescent="0.25">
      <c r="A625" s="2" t="s">
        <v>1898</v>
      </c>
      <c r="B625" s="2" t="s">
        <v>1899</v>
      </c>
      <c r="C625" s="2" t="s">
        <v>1900</v>
      </c>
      <c r="D625" s="2" t="s">
        <v>3</v>
      </c>
      <c r="E625" s="2" t="s">
        <v>8</v>
      </c>
    </row>
    <row r="626" spans="1:5" ht="15" customHeight="1" x14ac:dyDescent="0.25">
      <c r="A626" s="2" t="s">
        <v>1901</v>
      </c>
      <c r="B626" s="2" t="s">
        <v>1902</v>
      </c>
      <c r="C626" s="2" t="s">
        <v>1903</v>
      </c>
      <c r="D626" s="2" t="s">
        <v>3</v>
      </c>
      <c r="E626" s="2" t="s">
        <v>8</v>
      </c>
    </row>
    <row r="627" spans="1:5" ht="15" customHeight="1" x14ac:dyDescent="0.25">
      <c r="A627" s="2" t="s">
        <v>1904</v>
      </c>
      <c r="B627" s="2" t="s">
        <v>1905</v>
      </c>
      <c r="C627" s="2" t="s">
        <v>1906</v>
      </c>
      <c r="D627" s="2" t="s">
        <v>3</v>
      </c>
      <c r="E627" s="2" t="s">
        <v>8</v>
      </c>
    </row>
    <row r="628" spans="1:5" ht="15" customHeight="1" x14ac:dyDescent="0.25">
      <c r="A628" s="2" t="s">
        <v>1907</v>
      </c>
      <c r="B628" s="2" t="s">
        <v>1908</v>
      </c>
      <c r="C628" s="2" t="s">
        <v>1909</v>
      </c>
      <c r="D628" s="2" t="s">
        <v>3</v>
      </c>
      <c r="E628" s="2" t="s">
        <v>8</v>
      </c>
    </row>
    <row r="629" spans="1:5" ht="15" customHeight="1" x14ac:dyDescent="0.25">
      <c r="A629" s="2" t="s">
        <v>1910</v>
      </c>
      <c r="B629" s="2" t="s">
        <v>1911</v>
      </c>
      <c r="C629" s="2" t="s">
        <v>1912</v>
      </c>
      <c r="D629" s="2" t="s">
        <v>3</v>
      </c>
      <c r="E629" s="2" t="s">
        <v>8</v>
      </c>
    </row>
    <row r="630" spans="1:5" ht="15" customHeight="1" x14ac:dyDescent="0.25">
      <c r="A630" s="2" t="s">
        <v>1913</v>
      </c>
      <c r="B630" s="2" t="s">
        <v>1914</v>
      </c>
      <c r="C630" s="2" t="s">
        <v>1915</v>
      </c>
      <c r="D630" s="2" t="s">
        <v>3</v>
      </c>
      <c r="E630" s="2" t="s">
        <v>8</v>
      </c>
    </row>
    <row r="631" spans="1:5" ht="15" customHeight="1" x14ac:dyDescent="0.25">
      <c r="A631" s="2" t="s">
        <v>1916</v>
      </c>
      <c r="B631" s="2" t="s">
        <v>1917</v>
      </c>
      <c r="C631" s="2" t="s">
        <v>1918</v>
      </c>
      <c r="D631" s="2" t="s">
        <v>3</v>
      </c>
      <c r="E631" s="2" t="s">
        <v>8</v>
      </c>
    </row>
    <row r="632" spans="1:5" ht="15" customHeight="1" x14ac:dyDescent="0.25">
      <c r="A632" s="2" t="s">
        <v>1919</v>
      </c>
      <c r="B632" s="2" t="s">
        <v>1920</v>
      </c>
      <c r="C632" s="2" t="s">
        <v>1921</v>
      </c>
      <c r="D632" s="2" t="s">
        <v>3</v>
      </c>
      <c r="E632" s="2" t="s">
        <v>8</v>
      </c>
    </row>
    <row r="633" spans="1:5" ht="15" customHeight="1" x14ac:dyDescent="0.25">
      <c r="A633" s="2" t="s">
        <v>1922</v>
      </c>
      <c r="B633" s="2" t="s">
        <v>1923</v>
      </c>
      <c r="C633" s="2" t="s">
        <v>1924</v>
      </c>
      <c r="D633" s="2" t="s">
        <v>3</v>
      </c>
      <c r="E633" s="2" t="s">
        <v>8</v>
      </c>
    </row>
    <row r="634" spans="1:5" ht="15" customHeight="1" x14ac:dyDescent="0.25">
      <c r="A634" s="2" t="s">
        <v>1925</v>
      </c>
      <c r="B634" s="2" t="s">
        <v>1926</v>
      </c>
      <c r="C634" s="2" t="s">
        <v>1927</v>
      </c>
      <c r="D634" s="2" t="s">
        <v>3</v>
      </c>
      <c r="E634" s="2" t="s">
        <v>8</v>
      </c>
    </row>
    <row r="635" spans="1:5" ht="15" customHeight="1" x14ac:dyDescent="0.25">
      <c r="A635" s="2" t="s">
        <v>1928</v>
      </c>
      <c r="B635" s="2" t="s">
        <v>1929</v>
      </c>
      <c r="C635" s="2" t="s">
        <v>1930</v>
      </c>
      <c r="D635" s="2" t="s">
        <v>3</v>
      </c>
      <c r="E635" s="2" t="s">
        <v>8</v>
      </c>
    </row>
    <row r="636" spans="1:5" ht="15" customHeight="1" x14ac:dyDescent="0.25">
      <c r="A636" s="2" t="s">
        <v>1931</v>
      </c>
      <c r="B636" s="2" t="s">
        <v>1932</v>
      </c>
      <c r="C636" s="2" t="s">
        <v>1933</v>
      </c>
      <c r="D636" s="2" t="s">
        <v>3</v>
      </c>
      <c r="E636" s="2" t="s">
        <v>8</v>
      </c>
    </row>
    <row r="637" spans="1:5" ht="15" customHeight="1" x14ac:dyDescent="0.25">
      <c r="A637" s="2" t="s">
        <v>1934</v>
      </c>
      <c r="B637" s="2" t="s">
        <v>1935</v>
      </c>
      <c r="C637" s="2" t="s">
        <v>1936</v>
      </c>
      <c r="D637" s="2" t="s">
        <v>3</v>
      </c>
      <c r="E637" s="2" t="s">
        <v>8</v>
      </c>
    </row>
    <row r="638" spans="1:5" ht="15" customHeight="1" x14ac:dyDescent="0.25">
      <c r="A638" s="2" t="s">
        <v>1937</v>
      </c>
      <c r="B638" s="2" t="s">
        <v>1938</v>
      </c>
      <c r="C638" s="2" t="s">
        <v>1939</v>
      </c>
      <c r="D638" s="2" t="s">
        <v>3</v>
      </c>
      <c r="E638" s="2" t="s">
        <v>8</v>
      </c>
    </row>
    <row r="639" spans="1:5" ht="15" customHeight="1" x14ac:dyDescent="0.25">
      <c r="A639" s="2" t="s">
        <v>1940</v>
      </c>
      <c r="B639" s="2" t="s">
        <v>1941</v>
      </c>
      <c r="C639" s="2" t="s">
        <v>1942</v>
      </c>
      <c r="D639" s="2" t="s">
        <v>3</v>
      </c>
      <c r="E639" s="2" t="s">
        <v>8</v>
      </c>
    </row>
    <row r="640" spans="1:5" ht="15" customHeight="1" x14ac:dyDescent="0.25">
      <c r="A640" s="2" t="s">
        <v>1943</v>
      </c>
      <c r="B640" s="2" t="s">
        <v>1944</v>
      </c>
      <c r="C640" s="2" t="s">
        <v>1945</v>
      </c>
      <c r="D640" s="2" t="s">
        <v>3</v>
      </c>
      <c r="E640" s="2" t="s">
        <v>8</v>
      </c>
    </row>
    <row r="641" spans="1:5" ht="15" customHeight="1" x14ac:dyDescent="0.25">
      <c r="A641" s="2" t="s">
        <v>1946</v>
      </c>
      <c r="B641" s="2" t="s">
        <v>1947</v>
      </c>
      <c r="C641" s="2" t="s">
        <v>1948</v>
      </c>
      <c r="D641" s="2" t="s">
        <v>3</v>
      </c>
      <c r="E641" s="2" t="s">
        <v>8</v>
      </c>
    </row>
    <row r="642" spans="1:5" ht="15" customHeight="1" x14ac:dyDescent="0.25">
      <c r="A642" s="2" t="s">
        <v>1949</v>
      </c>
      <c r="B642" s="2" t="s">
        <v>1950</v>
      </c>
      <c r="C642" s="2" t="s">
        <v>1951</v>
      </c>
      <c r="D642" s="2" t="s">
        <v>3</v>
      </c>
      <c r="E642" s="2" t="s">
        <v>8</v>
      </c>
    </row>
    <row r="643" spans="1:5" ht="15" customHeight="1" x14ac:dyDescent="0.25">
      <c r="A643" s="2" t="s">
        <v>1952</v>
      </c>
      <c r="B643" s="2" t="s">
        <v>1953</v>
      </c>
      <c r="C643" s="2" t="s">
        <v>1954</v>
      </c>
      <c r="D643" s="2" t="s">
        <v>3</v>
      </c>
      <c r="E643" s="2" t="s">
        <v>8</v>
      </c>
    </row>
    <row r="644" spans="1:5" ht="15" customHeight="1" x14ac:dyDescent="0.25">
      <c r="A644" s="2" t="s">
        <v>1955</v>
      </c>
      <c r="B644" s="2" t="s">
        <v>1956</v>
      </c>
      <c r="C644" s="2" t="s">
        <v>1957</v>
      </c>
      <c r="D644" s="2" t="s">
        <v>3</v>
      </c>
      <c r="E644" s="2" t="s">
        <v>8</v>
      </c>
    </row>
    <row r="645" spans="1:5" ht="15" customHeight="1" x14ac:dyDescent="0.25">
      <c r="A645" s="2" t="s">
        <v>1958</v>
      </c>
      <c r="B645" s="2" t="s">
        <v>1959</v>
      </c>
      <c r="C645" s="2" t="s">
        <v>1960</v>
      </c>
      <c r="D645" s="2" t="s">
        <v>3</v>
      </c>
      <c r="E645" s="2" t="s">
        <v>8</v>
      </c>
    </row>
    <row r="646" spans="1:5" ht="15" customHeight="1" x14ac:dyDescent="0.25">
      <c r="A646" s="2" t="s">
        <v>1961</v>
      </c>
      <c r="B646" s="2" t="s">
        <v>1962</v>
      </c>
      <c r="C646" s="2" t="s">
        <v>1963</v>
      </c>
      <c r="D646" s="2" t="s">
        <v>3</v>
      </c>
      <c r="E646" s="2" t="s">
        <v>8</v>
      </c>
    </row>
    <row r="647" spans="1:5" ht="15" customHeight="1" x14ac:dyDescent="0.25">
      <c r="A647" s="2" t="s">
        <v>1964</v>
      </c>
      <c r="B647" s="2" t="s">
        <v>1965</v>
      </c>
      <c r="C647" s="2" t="s">
        <v>1966</v>
      </c>
      <c r="D647" s="2" t="s">
        <v>3</v>
      </c>
      <c r="E647" s="2" t="s">
        <v>8</v>
      </c>
    </row>
    <row r="648" spans="1:5" ht="15" customHeight="1" x14ac:dyDescent="0.25">
      <c r="A648" s="2" t="s">
        <v>1967</v>
      </c>
      <c r="B648" s="2" t="s">
        <v>1968</v>
      </c>
      <c r="C648" s="2" t="s">
        <v>1969</v>
      </c>
      <c r="D648" s="2" t="s">
        <v>3</v>
      </c>
      <c r="E648" s="2" t="s">
        <v>8</v>
      </c>
    </row>
    <row r="649" spans="1:5" ht="15" customHeight="1" x14ac:dyDescent="0.25">
      <c r="A649" s="2" t="s">
        <v>1970</v>
      </c>
      <c r="B649" s="2" t="s">
        <v>1971</v>
      </c>
      <c r="C649" s="2" t="s">
        <v>1972</v>
      </c>
      <c r="D649" s="2" t="s">
        <v>3</v>
      </c>
      <c r="E649" s="2" t="s">
        <v>8</v>
      </c>
    </row>
    <row r="650" spans="1:5" ht="15" customHeight="1" x14ac:dyDescent="0.25">
      <c r="A650" s="2" t="s">
        <v>1973</v>
      </c>
      <c r="B650" s="2" t="s">
        <v>1974</v>
      </c>
      <c r="C650" s="2" t="s">
        <v>1975</v>
      </c>
      <c r="D650" s="2" t="s">
        <v>3</v>
      </c>
      <c r="E650" s="2" t="s">
        <v>8</v>
      </c>
    </row>
    <row r="651" spans="1:5" ht="15" customHeight="1" x14ac:dyDescent="0.25">
      <c r="A651" s="2" t="s">
        <v>1976</v>
      </c>
      <c r="B651" s="2" t="s">
        <v>1977</v>
      </c>
      <c r="C651" s="2" t="s">
        <v>1978</v>
      </c>
      <c r="D651" s="2" t="s">
        <v>3</v>
      </c>
      <c r="E651" s="2" t="s">
        <v>8</v>
      </c>
    </row>
    <row r="652" spans="1:5" ht="15" customHeight="1" x14ac:dyDescent="0.25">
      <c r="A652" s="2" t="s">
        <v>1979</v>
      </c>
      <c r="B652" s="2" t="s">
        <v>1980</v>
      </c>
      <c r="C652" s="2" t="s">
        <v>1981</v>
      </c>
      <c r="D652" s="2" t="s">
        <v>3</v>
      </c>
      <c r="E652" s="2" t="s">
        <v>8</v>
      </c>
    </row>
    <row r="653" spans="1:5" ht="15" customHeight="1" x14ac:dyDescent="0.25">
      <c r="A653" s="2" t="s">
        <v>1982</v>
      </c>
      <c r="B653" s="2" t="s">
        <v>1983</v>
      </c>
      <c r="C653" s="2" t="s">
        <v>1984</v>
      </c>
      <c r="D653" s="2" t="s">
        <v>3</v>
      </c>
      <c r="E653" s="2" t="s">
        <v>8</v>
      </c>
    </row>
    <row r="654" spans="1:5" ht="15" customHeight="1" x14ac:dyDescent="0.25">
      <c r="A654" s="2" t="s">
        <v>1985</v>
      </c>
      <c r="B654" s="2" t="s">
        <v>1986</v>
      </c>
      <c r="C654" s="2" t="s">
        <v>1987</v>
      </c>
      <c r="D654" s="2" t="s">
        <v>3</v>
      </c>
      <c r="E654" s="2" t="s">
        <v>8</v>
      </c>
    </row>
    <row r="655" spans="1:5" ht="15" customHeight="1" x14ac:dyDescent="0.25">
      <c r="A655" s="2" t="s">
        <v>1988</v>
      </c>
      <c r="B655" s="2" t="s">
        <v>1989</v>
      </c>
      <c r="C655" s="2" t="s">
        <v>1990</v>
      </c>
      <c r="D655" s="2" t="s">
        <v>3</v>
      </c>
      <c r="E655" s="2" t="s">
        <v>8</v>
      </c>
    </row>
    <row r="656" spans="1:5" ht="15" customHeight="1" x14ac:dyDescent="0.25">
      <c r="A656" s="2" t="s">
        <v>1991</v>
      </c>
      <c r="B656" s="2" t="s">
        <v>1992</v>
      </c>
      <c r="C656" s="2" t="s">
        <v>1993</v>
      </c>
      <c r="D656" s="2" t="s">
        <v>3</v>
      </c>
      <c r="E656" s="2" t="s">
        <v>8</v>
      </c>
    </row>
    <row r="657" spans="1:5" ht="15" customHeight="1" x14ac:dyDescent="0.25">
      <c r="A657" s="2" t="s">
        <v>1994</v>
      </c>
      <c r="B657" s="2" t="s">
        <v>1995</v>
      </c>
      <c r="C657" s="2" t="s">
        <v>1996</v>
      </c>
      <c r="D657" s="2" t="s">
        <v>3</v>
      </c>
      <c r="E657" s="2" t="s">
        <v>8</v>
      </c>
    </row>
    <row r="658" spans="1:5" ht="15" customHeight="1" x14ac:dyDescent="0.25">
      <c r="A658" s="2" t="s">
        <v>1997</v>
      </c>
      <c r="B658" s="2" t="s">
        <v>1998</v>
      </c>
      <c r="C658" s="2" t="s">
        <v>1999</v>
      </c>
      <c r="D658" s="2" t="s">
        <v>3</v>
      </c>
      <c r="E658" s="2" t="s">
        <v>8</v>
      </c>
    </row>
    <row r="659" spans="1:5" ht="15" customHeight="1" x14ac:dyDescent="0.25">
      <c r="A659" s="2" t="s">
        <v>2000</v>
      </c>
      <c r="B659" s="2" t="s">
        <v>2001</v>
      </c>
      <c r="C659" s="2" t="s">
        <v>2002</v>
      </c>
      <c r="D659" s="2" t="s">
        <v>3</v>
      </c>
      <c r="E659" s="2" t="s">
        <v>8</v>
      </c>
    </row>
    <row r="660" spans="1:5" ht="15" customHeight="1" x14ac:dyDescent="0.25">
      <c r="A660" s="2" t="s">
        <v>2003</v>
      </c>
      <c r="B660" s="2" t="s">
        <v>2004</v>
      </c>
      <c r="C660" s="2" t="s">
        <v>2005</v>
      </c>
      <c r="D660" s="2" t="s">
        <v>3</v>
      </c>
      <c r="E660" s="2" t="s">
        <v>8</v>
      </c>
    </row>
    <row r="661" spans="1:5" ht="15" customHeight="1" x14ac:dyDescent="0.25">
      <c r="A661" s="2" t="s">
        <v>2006</v>
      </c>
      <c r="B661" s="2" t="s">
        <v>2007</v>
      </c>
      <c r="C661" s="2" t="s">
        <v>2008</v>
      </c>
      <c r="D661" s="2" t="s">
        <v>3</v>
      </c>
      <c r="E661" s="2" t="s">
        <v>8</v>
      </c>
    </row>
    <row r="662" spans="1:5" ht="15" customHeight="1" x14ac:dyDescent="0.25">
      <c r="A662" s="2" t="s">
        <v>2009</v>
      </c>
      <c r="B662" s="2" t="s">
        <v>2010</v>
      </c>
      <c r="C662" s="2" t="s">
        <v>2011</v>
      </c>
      <c r="D662" s="2" t="s">
        <v>3</v>
      </c>
      <c r="E662" s="2" t="s">
        <v>8</v>
      </c>
    </row>
    <row r="663" spans="1:5" ht="15" customHeight="1" x14ac:dyDescent="0.25">
      <c r="A663" s="2" t="s">
        <v>2012</v>
      </c>
      <c r="B663" s="2" t="s">
        <v>2013</v>
      </c>
      <c r="C663" s="2" t="s">
        <v>2014</v>
      </c>
      <c r="D663" s="2" t="s">
        <v>3</v>
      </c>
      <c r="E663" s="2" t="s">
        <v>8</v>
      </c>
    </row>
    <row r="664" spans="1:5" ht="15" customHeight="1" x14ac:dyDescent="0.25">
      <c r="A664" s="2" t="s">
        <v>2015</v>
      </c>
      <c r="B664" s="2" t="s">
        <v>2016</v>
      </c>
      <c r="C664" s="2" t="s">
        <v>2017</v>
      </c>
      <c r="D664" s="2" t="s">
        <v>3</v>
      </c>
      <c r="E664" s="2" t="s">
        <v>8</v>
      </c>
    </row>
    <row r="665" spans="1:5" ht="15" customHeight="1" x14ac:dyDescent="0.25">
      <c r="A665" s="2" t="s">
        <v>2018</v>
      </c>
      <c r="B665" s="2" t="s">
        <v>2019</v>
      </c>
      <c r="C665" s="2" t="s">
        <v>2020</v>
      </c>
      <c r="D665" s="2" t="s">
        <v>3</v>
      </c>
      <c r="E665" s="2" t="s">
        <v>8</v>
      </c>
    </row>
    <row r="666" spans="1:5" ht="15" customHeight="1" x14ac:dyDescent="0.25">
      <c r="A666" s="2" t="s">
        <v>2021</v>
      </c>
      <c r="B666" s="2" t="s">
        <v>2022</v>
      </c>
      <c r="C666" s="2" t="s">
        <v>2023</v>
      </c>
      <c r="D666" s="2" t="s">
        <v>3</v>
      </c>
      <c r="E666" s="2" t="s">
        <v>8</v>
      </c>
    </row>
    <row r="667" spans="1:5" ht="15" customHeight="1" x14ac:dyDescent="0.25">
      <c r="A667" s="2" t="s">
        <v>2024</v>
      </c>
      <c r="B667" s="2" t="s">
        <v>2025</v>
      </c>
      <c r="C667" s="2" t="s">
        <v>2026</v>
      </c>
      <c r="D667" s="2" t="s">
        <v>3</v>
      </c>
      <c r="E667" s="2" t="s">
        <v>8</v>
      </c>
    </row>
    <row r="668" spans="1:5" ht="15" customHeight="1" x14ac:dyDescent="0.25">
      <c r="A668" s="2" t="s">
        <v>2027</v>
      </c>
      <c r="B668" s="2" t="s">
        <v>2028</v>
      </c>
      <c r="C668" s="2" t="s">
        <v>2029</v>
      </c>
      <c r="D668" s="2" t="s">
        <v>3</v>
      </c>
      <c r="E668" s="2" t="s">
        <v>8</v>
      </c>
    </row>
    <row r="669" spans="1:5" ht="15" customHeight="1" x14ac:dyDescent="0.25">
      <c r="A669" s="2" t="s">
        <v>2030</v>
      </c>
      <c r="B669" s="2" t="s">
        <v>2031</v>
      </c>
      <c r="C669" s="2" t="s">
        <v>2032</v>
      </c>
      <c r="D669" s="2" t="s">
        <v>3</v>
      </c>
      <c r="E669" s="2" t="s">
        <v>8</v>
      </c>
    </row>
    <row r="670" spans="1:5" ht="15" customHeight="1" x14ac:dyDescent="0.25">
      <c r="A670" s="2" t="s">
        <v>2033</v>
      </c>
      <c r="B670" s="2" t="s">
        <v>2034</v>
      </c>
      <c r="C670" s="2" t="s">
        <v>2035</v>
      </c>
      <c r="D670" s="2" t="s">
        <v>3</v>
      </c>
      <c r="E670" s="2" t="s">
        <v>8</v>
      </c>
    </row>
    <row r="671" spans="1:5" ht="15" customHeight="1" x14ac:dyDescent="0.25">
      <c r="A671" s="2" t="s">
        <v>2036</v>
      </c>
      <c r="B671" s="2" t="s">
        <v>2037</v>
      </c>
      <c r="C671" s="2" t="s">
        <v>2038</v>
      </c>
      <c r="D671" s="2" t="s">
        <v>3</v>
      </c>
      <c r="E671" s="2" t="s">
        <v>8</v>
      </c>
    </row>
    <row r="672" spans="1:5" ht="15" customHeight="1" x14ac:dyDescent="0.25">
      <c r="A672" s="2" t="s">
        <v>2039</v>
      </c>
      <c r="B672" s="2" t="s">
        <v>2040</v>
      </c>
      <c r="C672" s="2" t="s">
        <v>2041</v>
      </c>
      <c r="D672" s="2" t="s">
        <v>3</v>
      </c>
      <c r="E672" s="2" t="s">
        <v>8</v>
      </c>
    </row>
    <row r="673" spans="1:5" ht="15" customHeight="1" x14ac:dyDescent="0.25">
      <c r="A673" s="2" t="s">
        <v>2042</v>
      </c>
      <c r="B673" s="2" t="s">
        <v>2043</v>
      </c>
      <c r="C673" s="2" t="s">
        <v>2044</v>
      </c>
      <c r="D673" s="2" t="s">
        <v>3</v>
      </c>
      <c r="E673" s="2" t="s">
        <v>8</v>
      </c>
    </row>
    <row r="674" spans="1:5" ht="15" customHeight="1" x14ac:dyDescent="0.25">
      <c r="A674" s="2" t="s">
        <v>2045</v>
      </c>
      <c r="B674" s="2" t="s">
        <v>2046</v>
      </c>
      <c r="C674" s="2" t="s">
        <v>2047</v>
      </c>
      <c r="D674" s="2" t="s">
        <v>3</v>
      </c>
      <c r="E674" s="2" t="s">
        <v>8</v>
      </c>
    </row>
    <row r="675" spans="1:5" ht="15" customHeight="1" x14ac:dyDescent="0.25">
      <c r="A675" s="2" t="s">
        <v>2048</v>
      </c>
      <c r="B675" s="2" t="s">
        <v>2049</v>
      </c>
      <c r="C675" s="2" t="s">
        <v>2050</v>
      </c>
      <c r="D675" s="2" t="s">
        <v>3</v>
      </c>
      <c r="E675" s="2" t="s">
        <v>8</v>
      </c>
    </row>
    <row r="676" spans="1:5" ht="15" customHeight="1" x14ac:dyDescent="0.25">
      <c r="A676" s="2" t="s">
        <v>2051</v>
      </c>
      <c r="B676" s="2" t="s">
        <v>2052</v>
      </c>
      <c r="C676" s="2" t="s">
        <v>2053</v>
      </c>
      <c r="D676" s="2" t="s">
        <v>3</v>
      </c>
      <c r="E676" s="2" t="s">
        <v>8</v>
      </c>
    </row>
    <row r="677" spans="1:5" ht="15" customHeight="1" x14ac:dyDescent="0.25">
      <c r="A677" s="2" t="s">
        <v>2054</v>
      </c>
      <c r="B677" s="2" t="s">
        <v>2055</v>
      </c>
      <c r="C677" s="2" t="s">
        <v>2056</v>
      </c>
      <c r="D677" s="2" t="s">
        <v>3</v>
      </c>
      <c r="E677" s="2" t="s">
        <v>8</v>
      </c>
    </row>
    <row r="678" spans="1:5" ht="15" customHeight="1" x14ac:dyDescent="0.25">
      <c r="A678" s="2" t="s">
        <v>2057</v>
      </c>
      <c r="B678" s="2" t="s">
        <v>2058</v>
      </c>
      <c r="C678" s="2" t="s">
        <v>2059</v>
      </c>
      <c r="D678" s="2" t="s">
        <v>3</v>
      </c>
      <c r="E678" s="2" t="s">
        <v>8</v>
      </c>
    </row>
    <row r="679" spans="1:5" ht="15" customHeight="1" x14ac:dyDescent="0.25">
      <c r="A679" s="2" t="s">
        <v>2060</v>
      </c>
      <c r="B679" s="2" t="s">
        <v>2061</v>
      </c>
      <c r="C679" s="2" t="s">
        <v>2062</v>
      </c>
      <c r="D679" s="2" t="s">
        <v>3</v>
      </c>
      <c r="E679" s="2" t="s">
        <v>8</v>
      </c>
    </row>
    <row r="680" spans="1:5" ht="15" customHeight="1" x14ac:dyDescent="0.25">
      <c r="A680" s="2" t="s">
        <v>2063</v>
      </c>
      <c r="B680" s="2" t="s">
        <v>2064</v>
      </c>
      <c r="C680" s="2" t="s">
        <v>2065</v>
      </c>
      <c r="D680" s="2" t="s">
        <v>3</v>
      </c>
      <c r="E680" s="2" t="s">
        <v>8</v>
      </c>
    </row>
    <row r="681" spans="1:5" ht="15" customHeight="1" x14ac:dyDescent="0.25">
      <c r="A681" s="2" t="s">
        <v>2066</v>
      </c>
      <c r="B681" s="2" t="s">
        <v>2067</v>
      </c>
      <c r="C681" s="2" t="s">
        <v>2068</v>
      </c>
      <c r="D681" s="2" t="s">
        <v>3</v>
      </c>
      <c r="E681" s="2" t="s">
        <v>8</v>
      </c>
    </row>
    <row r="682" spans="1:5" ht="15" customHeight="1" x14ac:dyDescent="0.25">
      <c r="A682" s="2" t="s">
        <v>2069</v>
      </c>
      <c r="B682" s="2" t="s">
        <v>2070</v>
      </c>
      <c r="C682" s="2" t="s">
        <v>2071</v>
      </c>
      <c r="D682" s="2" t="s">
        <v>3</v>
      </c>
      <c r="E682" s="2" t="s">
        <v>8</v>
      </c>
    </row>
    <row r="683" spans="1:5" ht="15" customHeight="1" x14ac:dyDescent="0.25">
      <c r="A683" s="2" t="s">
        <v>2072</v>
      </c>
      <c r="B683" s="2" t="s">
        <v>2073</v>
      </c>
      <c r="C683" s="2" t="s">
        <v>2074</v>
      </c>
      <c r="D683" s="2" t="s">
        <v>3</v>
      </c>
      <c r="E683" s="2" t="s">
        <v>8</v>
      </c>
    </row>
    <row r="684" spans="1:5" ht="15" customHeight="1" x14ac:dyDescent="0.25">
      <c r="A684" s="2" t="s">
        <v>2075</v>
      </c>
      <c r="B684" s="2" t="s">
        <v>2076</v>
      </c>
      <c r="C684" s="2" t="s">
        <v>2077</v>
      </c>
      <c r="D684" s="2" t="s">
        <v>3</v>
      </c>
      <c r="E684" s="2" t="s">
        <v>8</v>
      </c>
    </row>
    <row r="685" spans="1:5" ht="15" customHeight="1" x14ac:dyDescent="0.25">
      <c r="A685" s="2" t="s">
        <v>2078</v>
      </c>
      <c r="B685" s="2" t="s">
        <v>2079</v>
      </c>
      <c r="C685" s="2" t="s">
        <v>2080</v>
      </c>
      <c r="D685" s="2" t="s">
        <v>3</v>
      </c>
      <c r="E685" s="2" t="s">
        <v>8</v>
      </c>
    </row>
    <row r="686" spans="1:5" ht="15" customHeight="1" x14ac:dyDescent="0.25">
      <c r="A686" s="2" t="s">
        <v>2081</v>
      </c>
      <c r="B686" s="2" t="s">
        <v>2082</v>
      </c>
      <c r="C686" s="2" t="s">
        <v>2083</v>
      </c>
      <c r="D686" s="2" t="s">
        <v>3</v>
      </c>
      <c r="E686" s="2" t="s">
        <v>8</v>
      </c>
    </row>
    <row r="687" spans="1:5" ht="15" customHeight="1" x14ac:dyDescent="0.25">
      <c r="A687" s="2" t="s">
        <v>2084</v>
      </c>
      <c r="B687" s="2" t="s">
        <v>2085</v>
      </c>
      <c r="C687" s="2" t="s">
        <v>2086</v>
      </c>
      <c r="D687" s="2" t="s">
        <v>3</v>
      </c>
      <c r="E687" s="2" t="s">
        <v>8</v>
      </c>
    </row>
    <row r="688" spans="1:5" ht="15" customHeight="1" x14ac:dyDescent="0.25">
      <c r="A688" s="2" t="s">
        <v>2087</v>
      </c>
      <c r="B688" s="2" t="s">
        <v>2088</v>
      </c>
      <c r="C688" s="2" t="s">
        <v>2089</v>
      </c>
      <c r="D688" s="2" t="s">
        <v>3</v>
      </c>
      <c r="E688" s="2" t="s">
        <v>8</v>
      </c>
    </row>
    <row r="689" spans="1:5" ht="15" customHeight="1" x14ac:dyDescent="0.25">
      <c r="A689" s="2" t="s">
        <v>2090</v>
      </c>
      <c r="B689" s="2" t="s">
        <v>2091</v>
      </c>
      <c r="C689" s="2" t="s">
        <v>2092</v>
      </c>
      <c r="D689" s="2" t="s">
        <v>3</v>
      </c>
      <c r="E689" s="2" t="s">
        <v>8</v>
      </c>
    </row>
    <row r="690" spans="1:5" ht="15" customHeight="1" x14ac:dyDescent="0.25">
      <c r="A690" s="2" t="s">
        <v>2093</v>
      </c>
      <c r="B690" s="2" t="s">
        <v>2094</v>
      </c>
      <c r="C690" s="2" t="s">
        <v>2095</v>
      </c>
      <c r="D690" s="2" t="s">
        <v>3</v>
      </c>
      <c r="E690" s="2" t="s">
        <v>8</v>
      </c>
    </row>
    <row r="691" spans="1:5" ht="15" customHeight="1" x14ac:dyDescent="0.25">
      <c r="A691" s="2" t="s">
        <v>2096</v>
      </c>
      <c r="B691" s="2" t="s">
        <v>2097</v>
      </c>
      <c r="C691" s="2" t="s">
        <v>2098</v>
      </c>
      <c r="D691" s="2" t="s">
        <v>3</v>
      </c>
      <c r="E691" s="2" t="s">
        <v>8</v>
      </c>
    </row>
    <row r="692" spans="1:5" ht="15" customHeight="1" x14ac:dyDescent="0.25">
      <c r="A692" s="2" t="s">
        <v>2099</v>
      </c>
      <c r="B692" s="2" t="s">
        <v>2100</v>
      </c>
      <c r="C692" s="2" t="s">
        <v>2101</v>
      </c>
      <c r="D692" s="2" t="s">
        <v>3</v>
      </c>
      <c r="E692" s="2" t="s">
        <v>8</v>
      </c>
    </row>
    <row r="693" spans="1:5" ht="15" customHeight="1" x14ac:dyDescent="0.25">
      <c r="A693" s="2" t="s">
        <v>2102</v>
      </c>
      <c r="B693" s="2" t="s">
        <v>2103</v>
      </c>
      <c r="C693" s="2" t="s">
        <v>2104</v>
      </c>
      <c r="D693" s="2" t="s">
        <v>3</v>
      </c>
      <c r="E693" s="2" t="s">
        <v>8</v>
      </c>
    </row>
    <row r="694" spans="1:5" ht="15" customHeight="1" x14ac:dyDescent="0.25">
      <c r="A694" s="2" t="s">
        <v>2105</v>
      </c>
      <c r="B694" s="2" t="s">
        <v>2106</v>
      </c>
      <c r="C694" s="2" t="s">
        <v>2107</v>
      </c>
      <c r="D694" s="2" t="s">
        <v>3</v>
      </c>
      <c r="E694" s="2" t="s">
        <v>8</v>
      </c>
    </row>
    <row r="695" spans="1:5" ht="15" customHeight="1" x14ac:dyDescent="0.25">
      <c r="A695" s="2" t="s">
        <v>2108</v>
      </c>
      <c r="B695" s="2" t="s">
        <v>2109</v>
      </c>
      <c r="C695" s="2" t="s">
        <v>2110</v>
      </c>
      <c r="D695" s="2" t="s">
        <v>3</v>
      </c>
      <c r="E695" s="2" t="s">
        <v>8</v>
      </c>
    </row>
    <row r="696" spans="1:5" ht="15" customHeight="1" x14ac:dyDescent="0.25">
      <c r="A696" s="2" t="s">
        <v>2111</v>
      </c>
      <c r="B696" s="2" t="s">
        <v>2112</v>
      </c>
      <c r="C696" s="2" t="s">
        <v>2113</v>
      </c>
      <c r="D696" s="2" t="s">
        <v>3</v>
      </c>
      <c r="E696" s="2" t="s">
        <v>8</v>
      </c>
    </row>
    <row r="697" spans="1:5" ht="15" customHeight="1" x14ac:dyDescent="0.25">
      <c r="A697" s="2" t="s">
        <v>2114</v>
      </c>
      <c r="B697" s="2" t="s">
        <v>2115</v>
      </c>
      <c r="C697" s="2" t="s">
        <v>2116</v>
      </c>
      <c r="D697" s="2" t="s">
        <v>3</v>
      </c>
      <c r="E697" s="2" t="s">
        <v>8</v>
      </c>
    </row>
    <row r="698" spans="1:5" ht="15" customHeight="1" x14ac:dyDescent="0.25">
      <c r="A698" s="2" t="s">
        <v>2117</v>
      </c>
      <c r="B698" s="2" t="s">
        <v>2118</v>
      </c>
      <c r="C698" s="2" t="s">
        <v>2119</v>
      </c>
      <c r="D698" s="2" t="s">
        <v>3</v>
      </c>
      <c r="E698" s="2" t="s">
        <v>8</v>
      </c>
    </row>
    <row r="699" spans="1:5" ht="15" customHeight="1" x14ac:dyDescent="0.25">
      <c r="A699" s="2" t="s">
        <v>2120</v>
      </c>
      <c r="B699" s="2" t="s">
        <v>2121</v>
      </c>
      <c r="C699" s="2" t="s">
        <v>2122</v>
      </c>
      <c r="D699" s="2" t="s">
        <v>3</v>
      </c>
      <c r="E699" s="2" t="s">
        <v>8</v>
      </c>
    </row>
    <row r="700" spans="1:5" ht="15" customHeight="1" x14ac:dyDescent="0.25">
      <c r="A700" s="2" t="s">
        <v>2123</v>
      </c>
      <c r="B700" s="2" t="s">
        <v>2124</v>
      </c>
      <c r="C700" s="2" t="s">
        <v>2125</v>
      </c>
      <c r="D700" s="2" t="s">
        <v>3</v>
      </c>
      <c r="E700" s="2" t="s">
        <v>8</v>
      </c>
    </row>
    <row r="701" spans="1:5" ht="15" customHeight="1" x14ac:dyDescent="0.25">
      <c r="A701" s="2" t="s">
        <v>2126</v>
      </c>
      <c r="B701" s="2" t="s">
        <v>2127</v>
      </c>
      <c r="C701" s="2" t="s">
        <v>2128</v>
      </c>
      <c r="D701" s="2" t="s">
        <v>3</v>
      </c>
      <c r="E701" s="2" t="s">
        <v>8</v>
      </c>
    </row>
    <row r="702" spans="1:5" ht="15" customHeight="1" x14ac:dyDescent="0.25">
      <c r="A702" s="2" t="s">
        <v>2129</v>
      </c>
      <c r="B702" s="2" t="s">
        <v>2130</v>
      </c>
      <c r="C702" s="2" t="s">
        <v>2131</v>
      </c>
      <c r="D702" s="2" t="s">
        <v>3</v>
      </c>
      <c r="E702" s="2" t="s">
        <v>8</v>
      </c>
    </row>
    <row r="703" spans="1:5" ht="15" customHeight="1" x14ac:dyDescent="0.25">
      <c r="A703" s="2" t="s">
        <v>2132</v>
      </c>
      <c r="B703" s="2" t="s">
        <v>2133</v>
      </c>
      <c r="C703" s="2" t="s">
        <v>2134</v>
      </c>
      <c r="D703" s="2" t="s">
        <v>3</v>
      </c>
      <c r="E703" s="2" t="s">
        <v>8</v>
      </c>
    </row>
    <row r="704" spans="1:5" ht="15" customHeight="1" x14ac:dyDescent="0.25">
      <c r="A704" s="2" t="s">
        <v>2135</v>
      </c>
      <c r="B704" s="2" t="s">
        <v>2136</v>
      </c>
      <c r="C704" s="2" t="s">
        <v>2137</v>
      </c>
      <c r="D704" s="2" t="s">
        <v>3</v>
      </c>
      <c r="E704" s="2" t="s">
        <v>8</v>
      </c>
    </row>
    <row r="705" spans="1:5" ht="15" customHeight="1" x14ac:dyDescent="0.25">
      <c r="A705" s="2" t="s">
        <v>2138</v>
      </c>
      <c r="B705" s="2" t="s">
        <v>2139</v>
      </c>
      <c r="C705" s="2" t="s">
        <v>2140</v>
      </c>
      <c r="D705" s="2" t="s">
        <v>3</v>
      </c>
      <c r="E705" s="2" t="s">
        <v>8</v>
      </c>
    </row>
    <row r="706" spans="1:5" ht="15" customHeight="1" x14ac:dyDescent="0.25">
      <c r="A706" s="2" t="s">
        <v>2141</v>
      </c>
      <c r="B706" s="2" t="s">
        <v>2142</v>
      </c>
      <c r="C706" s="2" t="s">
        <v>2143</v>
      </c>
      <c r="D706" s="2" t="s">
        <v>3</v>
      </c>
      <c r="E706" s="2" t="s">
        <v>8</v>
      </c>
    </row>
    <row r="707" spans="1:5" ht="15" customHeight="1" x14ac:dyDescent="0.25">
      <c r="A707" s="2" t="s">
        <v>2144</v>
      </c>
      <c r="B707" s="2" t="s">
        <v>2145</v>
      </c>
      <c r="C707" s="2" t="s">
        <v>2146</v>
      </c>
      <c r="D707" s="2" t="s">
        <v>3</v>
      </c>
      <c r="E707" s="2" t="s">
        <v>8</v>
      </c>
    </row>
    <row r="708" spans="1:5" ht="15" customHeight="1" x14ac:dyDescent="0.25">
      <c r="A708" s="2" t="s">
        <v>2147</v>
      </c>
      <c r="B708" s="2" t="s">
        <v>2148</v>
      </c>
      <c r="C708" s="2" t="s">
        <v>2149</v>
      </c>
      <c r="D708" s="2" t="s">
        <v>3</v>
      </c>
      <c r="E708" s="2" t="s">
        <v>8</v>
      </c>
    </row>
    <row r="709" spans="1:5" ht="15" customHeight="1" x14ac:dyDescent="0.25">
      <c r="A709" s="2" t="s">
        <v>2150</v>
      </c>
      <c r="B709" s="2" t="s">
        <v>2151</v>
      </c>
      <c r="C709" s="2" t="s">
        <v>2152</v>
      </c>
      <c r="D709" s="2" t="s">
        <v>3</v>
      </c>
      <c r="E709" s="2" t="s">
        <v>8</v>
      </c>
    </row>
    <row r="710" spans="1:5" ht="15" customHeight="1" x14ac:dyDescent="0.25">
      <c r="A710" s="2" t="s">
        <v>2153</v>
      </c>
      <c r="B710" s="2" t="s">
        <v>2154</v>
      </c>
      <c r="C710" s="2" t="s">
        <v>2155</v>
      </c>
      <c r="D710" s="2" t="s">
        <v>3</v>
      </c>
      <c r="E710" s="2" t="s">
        <v>8</v>
      </c>
    </row>
    <row r="711" spans="1:5" ht="15" customHeight="1" x14ac:dyDescent="0.25">
      <c r="A711" s="2" t="s">
        <v>2156</v>
      </c>
      <c r="B711" s="2" t="s">
        <v>2157</v>
      </c>
      <c r="C711" s="2" t="s">
        <v>2158</v>
      </c>
      <c r="D711" s="2" t="s">
        <v>3</v>
      </c>
      <c r="E711" s="2" t="s">
        <v>8</v>
      </c>
    </row>
    <row r="712" spans="1:5" ht="15" customHeight="1" x14ac:dyDescent="0.25">
      <c r="A712" s="2" t="s">
        <v>2159</v>
      </c>
      <c r="B712" s="2" t="s">
        <v>2160</v>
      </c>
      <c r="C712" s="2" t="s">
        <v>2161</v>
      </c>
      <c r="D712" s="2" t="s">
        <v>3</v>
      </c>
      <c r="E712" s="2" t="s">
        <v>8</v>
      </c>
    </row>
    <row r="713" spans="1:5" ht="15" customHeight="1" x14ac:dyDescent="0.25">
      <c r="A713" s="2" t="s">
        <v>2162</v>
      </c>
      <c r="B713" s="2" t="s">
        <v>2163</v>
      </c>
      <c r="C713" s="2" t="s">
        <v>2164</v>
      </c>
      <c r="D713" s="2" t="s">
        <v>3</v>
      </c>
      <c r="E713" s="2" t="s">
        <v>8</v>
      </c>
    </row>
    <row r="714" spans="1:5" ht="15" customHeight="1" x14ac:dyDescent="0.25">
      <c r="A714" s="2" t="s">
        <v>2165</v>
      </c>
      <c r="B714" s="2" t="s">
        <v>2166</v>
      </c>
      <c r="C714" s="2" t="s">
        <v>2167</v>
      </c>
      <c r="D714" s="2" t="s">
        <v>3</v>
      </c>
      <c r="E714" s="2" t="s">
        <v>8</v>
      </c>
    </row>
    <row r="715" spans="1:5" ht="15" customHeight="1" x14ac:dyDescent="0.25">
      <c r="A715" s="2" t="s">
        <v>2168</v>
      </c>
      <c r="B715" s="2" t="s">
        <v>2169</v>
      </c>
      <c r="C715" s="2" t="s">
        <v>2167</v>
      </c>
      <c r="D715" s="2" t="s">
        <v>3</v>
      </c>
      <c r="E715" s="2" t="s">
        <v>8</v>
      </c>
    </row>
    <row r="716" spans="1:5" ht="15" customHeight="1" x14ac:dyDescent="0.25">
      <c r="A716" s="2" t="s">
        <v>2170</v>
      </c>
      <c r="B716" s="2" t="s">
        <v>2171</v>
      </c>
      <c r="C716" s="2" t="s">
        <v>2172</v>
      </c>
      <c r="D716" s="2" t="s">
        <v>3</v>
      </c>
      <c r="E716" s="2" t="s">
        <v>8</v>
      </c>
    </row>
    <row r="717" spans="1:5" ht="15" customHeight="1" x14ac:dyDescent="0.25">
      <c r="A717" s="2" t="s">
        <v>2173</v>
      </c>
      <c r="B717" s="2" t="s">
        <v>2174</v>
      </c>
      <c r="C717" s="2" t="s">
        <v>2175</v>
      </c>
      <c r="D717" s="2" t="s">
        <v>3</v>
      </c>
      <c r="E717" s="2" t="s">
        <v>8</v>
      </c>
    </row>
    <row r="718" spans="1:5" ht="15" customHeight="1" x14ac:dyDescent="0.25">
      <c r="A718" s="2" t="s">
        <v>2176</v>
      </c>
      <c r="B718" s="2" t="s">
        <v>2177</v>
      </c>
      <c r="C718" s="2" t="s">
        <v>2178</v>
      </c>
      <c r="D718" s="2" t="s">
        <v>3</v>
      </c>
      <c r="E718" s="2" t="s">
        <v>8</v>
      </c>
    </row>
    <row r="719" spans="1:5" ht="15" customHeight="1" x14ac:dyDescent="0.25">
      <c r="A719" s="2" t="s">
        <v>2179</v>
      </c>
      <c r="B719" s="2" t="s">
        <v>2180</v>
      </c>
      <c r="C719" s="2" t="s">
        <v>2181</v>
      </c>
      <c r="D719" s="2" t="s">
        <v>3</v>
      </c>
      <c r="E719" s="2" t="s">
        <v>8</v>
      </c>
    </row>
    <row r="720" spans="1:5" ht="15" customHeight="1" x14ac:dyDescent="0.25">
      <c r="A720" s="2" t="s">
        <v>2182</v>
      </c>
      <c r="B720" s="2" t="s">
        <v>2183</v>
      </c>
      <c r="C720" s="2" t="s">
        <v>2184</v>
      </c>
      <c r="D720" s="2" t="s">
        <v>3</v>
      </c>
      <c r="E720" s="2" t="s">
        <v>8</v>
      </c>
    </row>
    <row r="721" spans="1:5" ht="15" customHeight="1" x14ac:dyDescent="0.25">
      <c r="A721" s="2" t="s">
        <v>2185</v>
      </c>
      <c r="B721" s="2" t="s">
        <v>2186</v>
      </c>
      <c r="C721" s="2" t="s">
        <v>2187</v>
      </c>
      <c r="D721" s="2" t="s">
        <v>3</v>
      </c>
      <c r="E721" s="2" t="s">
        <v>8</v>
      </c>
    </row>
    <row r="722" spans="1:5" ht="15" customHeight="1" x14ac:dyDescent="0.25">
      <c r="A722" s="2" t="s">
        <v>2188</v>
      </c>
      <c r="B722" s="2" t="s">
        <v>2189</v>
      </c>
      <c r="C722" s="2" t="s">
        <v>2190</v>
      </c>
      <c r="D722" s="2" t="s">
        <v>3</v>
      </c>
      <c r="E722" s="2" t="s">
        <v>8</v>
      </c>
    </row>
    <row r="723" spans="1:5" ht="15" customHeight="1" x14ac:dyDescent="0.25">
      <c r="A723" s="2" t="s">
        <v>2191</v>
      </c>
      <c r="B723" s="2" t="s">
        <v>2192</v>
      </c>
      <c r="C723" s="2" t="s">
        <v>2193</v>
      </c>
      <c r="D723" s="2" t="s">
        <v>3</v>
      </c>
      <c r="E723" s="2" t="s">
        <v>8</v>
      </c>
    </row>
    <row r="724" spans="1:5" ht="15" customHeight="1" x14ac:dyDescent="0.25">
      <c r="A724" s="2" t="s">
        <v>2194</v>
      </c>
      <c r="B724" s="2" t="s">
        <v>2195</v>
      </c>
      <c r="C724" s="2" t="s">
        <v>2196</v>
      </c>
      <c r="D724" s="2" t="s">
        <v>3</v>
      </c>
      <c r="E724" s="2" t="s">
        <v>8</v>
      </c>
    </row>
    <row r="725" spans="1:5" ht="15" customHeight="1" x14ac:dyDescent="0.25">
      <c r="A725" s="2" t="s">
        <v>2197</v>
      </c>
      <c r="B725" s="2" t="s">
        <v>2198</v>
      </c>
      <c r="C725" s="2" t="s">
        <v>2199</v>
      </c>
      <c r="D725" s="2" t="s">
        <v>3</v>
      </c>
      <c r="E725" s="2" t="s">
        <v>8</v>
      </c>
    </row>
    <row r="726" spans="1:5" ht="15" customHeight="1" x14ac:dyDescent="0.25">
      <c r="A726" s="2" t="s">
        <v>2200</v>
      </c>
      <c r="B726" s="2" t="s">
        <v>2201</v>
      </c>
      <c r="C726" s="2" t="s">
        <v>2202</v>
      </c>
      <c r="D726" s="2" t="s">
        <v>3</v>
      </c>
      <c r="E726" s="2" t="s">
        <v>8</v>
      </c>
    </row>
    <row r="727" spans="1:5" ht="15" customHeight="1" x14ac:dyDescent="0.25">
      <c r="A727" s="2" t="s">
        <v>2203</v>
      </c>
      <c r="B727" s="2" t="s">
        <v>2204</v>
      </c>
      <c r="C727" s="2" t="s">
        <v>2205</v>
      </c>
      <c r="D727" s="2" t="s">
        <v>3</v>
      </c>
      <c r="E727" s="2" t="s">
        <v>8</v>
      </c>
    </row>
    <row r="728" spans="1:5" ht="15" customHeight="1" x14ac:dyDescent="0.25">
      <c r="A728" s="2" t="s">
        <v>2206</v>
      </c>
      <c r="B728" s="2" t="s">
        <v>2207</v>
      </c>
      <c r="C728" s="2" t="s">
        <v>2208</v>
      </c>
      <c r="D728" s="2" t="s">
        <v>3</v>
      </c>
      <c r="E728" s="2" t="s">
        <v>8</v>
      </c>
    </row>
    <row r="729" spans="1:5" ht="15" customHeight="1" x14ac:dyDescent="0.25">
      <c r="A729" s="2" t="s">
        <v>2209</v>
      </c>
      <c r="B729" s="2" t="s">
        <v>2210</v>
      </c>
      <c r="C729" s="2" t="s">
        <v>2211</v>
      </c>
      <c r="D729" s="2" t="s">
        <v>3</v>
      </c>
      <c r="E729" s="2" t="s">
        <v>8</v>
      </c>
    </row>
    <row r="730" spans="1:5" ht="15" customHeight="1" x14ac:dyDescent="0.25">
      <c r="A730" s="2" t="s">
        <v>2212</v>
      </c>
      <c r="B730" s="2" t="s">
        <v>2213</v>
      </c>
      <c r="C730" s="2" t="s">
        <v>2214</v>
      </c>
      <c r="D730" s="2" t="s">
        <v>3</v>
      </c>
      <c r="E730" s="2" t="s">
        <v>8</v>
      </c>
    </row>
    <row r="731" spans="1:5" ht="15" customHeight="1" x14ac:dyDescent="0.25">
      <c r="A731" s="2" t="s">
        <v>2215</v>
      </c>
      <c r="B731" s="2" t="s">
        <v>2216</v>
      </c>
      <c r="C731" s="2" t="s">
        <v>2217</v>
      </c>
      <c r="D731" s="2" t="s">
        <v>3</v>
      </c>
      <c r="E731" s="2" t="s">
        <v>8</v>
      </c>
    </row>
    <row r="732" spans="1:5" ht="15" customHeight="1" x14ac:dyDescent="0.25">
      <c r="A732" s="2" t="s">
        <v>2218</v>
      </c>
      <c r="B732" s="2" t="s">
        <v>2219</v>
      </c>
      <c r="C732" s="2" t="s">
        <v>2220</v>
      </c>
      <c r="D732" s="2" t="s">
        <v>3</v>
      </c>
      <c r="E732" s="2" t="s">
        <v>8</v>
      </c>
    </row>
    <row r="733" spans="1:5" ht="15" customHeight="1" x14ac:dyDescent="0.25">
      <c r="A733" s="2" t="s">
        <v>2221</v>
      </c>
      <c r="B733" s="2" t="s">
        <v>2222</v>
      </c>
      <c r="C733" s="2" t="s">
        <v>2223</v>
      </c>
      <c r="D733" s="2" t="s">
        <v>3</v>
      </c>
      <c r="E733" s="2" t="s">
        <v>8</v>
      </c>
    </row>
    <row r="734" spans="1:5" ht="15" customHeight="1" x14ac:dyDescent="0.25">
      <c r="A734" s="2" t="s">
        <v>2224</v>
      </c>
      <c r="B734" s="2" t="s">
        <v>2225</v>
      </c>
      <c r="C734" s="2" t="s">
        <v>2226</v>
      </c>
      <c r="D734" s="2" t="s">
        <v>3</v>
      </c>
      <c r="E734" s="2" t="s">
        <v>8</v>
      </c>
    </row>
    <row r="735" spans="1:5" ht="15" customHeight="1" x14ac:dyDescent="0.25">
      <c r="A735" s="2" t="s">
        <v>2227</v>
      </c>
      <c r="B735" s="2" t="s">
        <v>2228</v>
      </c>
      <c r="C735" s="2" t="s">
        <v>2229</v>
      </c>
      <c r="D735" s="2" t="s">
        <v>3</v>
      </c>
      <c r="E735" s="2" t="s">
        <v>8</v>
      </c>
    </row>
    <row r="736" spans="1:5" ht="15" customHeight="1" x14ac:dyDescent="0.25">
      <c r="A736" s="2" t="s">
        <v>2230</v>
      </c>
      <c r="B736" s="2" t="s">
        <v>2231</v>
      </c>
      <c r="C736" s="2" t="s">
        <v>2232</v>
      </c>
      <c r="D736" s="2" t="s">
        <v>3</v>
      </c>
      <c r="E736" s="2" t="s">
        <v>8</v>
      </c>
    </row>
    <row r="737" spans="1:5" ht="15" customHeight="1" x14ac:dyDescent="0.25">
      <c r="A737" s="2" t="s">
        <v>2233</v>
      </c>
      <c r="B737" s="2" t="s">
        <v>2234</v>
      </c>
      <c r="C737" s="2" t="s">
        <v>2235</v>
      </c>
      <c r="D737" s="2" t="s">
        <v>3</v>
      </c>
      <c r="E737" s="2" t="s">
        <v>8</v>
      </c>
    </row>
    <row r="738" spans="1:5" ht="15" customHeight="1" x14ac:dyDescent="0.25">
      <c r="A738" s="2" t="s">
        <v>2236</v>
      </c>
      <c r="B738" s="2" t="s">
        <v>2237</v>
      </c>
      <c r="C738" s="2" t="s">
        <v>2238</v>
      </c>
      <c r="D738" s="2" t="s">
        <v>3</v>
      </c>
      <c r="E738" s="2" t="s">
        <v>8</v>
      </c>
    </row>
    <row r="739" spans="1:5" ht="15" customHeight="1" x14ac:dyDescent="0.25">
      <c r="A739" s="2" t="s">
        <v>2239</v>
      </c>
      <c r="B739" s="2" t="s">
        <v>2240</v>
      </c>
      <c r="C739" s="2" t="s">
        <v>2241</v>
      </c>
      <c r="D739" s="2" t="s">
        <v>3</v>
      </c>
      <c r="E739" s="2" t="s">
        <v>8</v>
      </c>
    </row>
    <row r="740" spans="1:5" ht="15" customHeight="1" x14ac:dyDescent="0.25">
      <c r="A740" s="2" t="s">
        <v>2242</v>
      </c>
      <c r="B740" s="2" t="s">
        <v>2243</v>
      </c>
      <c r="C740" s="2" t="s">
        <v>2244</v>
      </c>
      <c r="D740" s="2" t="s">
        <v>3</v>
      </c>
      <c r="E740" s="2" t="s">
        <v>8</v>
      </c>
    </row>
    <row r="741" spans="1:5" ht="15" customHeight="1" x14ac:dyDescent="0.25">
      <c r="A741" s="2" t="s">
        <v>2245</v>
      </c>
      <c r="B741" s="2" t="s">
        <v>2246</v>
      </c>
      <c r="C741" s="2" t="s">
        <v>2247</v>
      </c>
      <c r="D741" s="2" t="s">
        <v>3</v>
      </c>
      <c r="E741" s="2" t="s">
        <v>8</v>
      </c>
    </row>
    <row r="742" spans="1:5" ht="15" customHeight="1" x14ac:dyDescent="0.25">
      <c r="A742" s="2" t="s">
        <v>2248</v>
      </c>
      <c r="B742" s="2" t="s">
        <v>2249</v>
      </c>
      <c r="C742" s="2" t="s">
        <v>2250</v>
      </c>
      <c r="D742" s="2" t="s">
        <v>3</v>
      </c>
      <c r="E742" s="2" t="s">
        <v>8</v>
      </c>
    </row>
    <row r="743" spans="1:5" ht="15" customHeight="1" x14ac:dyDescent="0.25">
      <c r="A743" s="2" t="s">
        <v>2251</v>
      </c>
      <c r="B743" s="2" t="s">
        <v>2252</v>
      </c>
      <c r="C743" s="2" t="s">
        <v>2253</v>
      </c>
      <c r="D743" s="2" t="s">
        <v>3</v>
      </c>
      <c r="E743" s="2" t="s">
        <v>8</v>
      </c>
    </row>
    <row r="744" spans="1:5" ht="15" customHeight="1" x14ac:dyDescent="0.25">
      <c r="A744" s="2" t="s">
        <v>2254</v>
      </c>
      <c r="B744" s="2" t="s">
        <v>2255</v>
      </c>
      <c r="C744" s="2" t="s">
        <v>2256</v>
      </c>
      <c r="D744" s="2" t="s">
        <v>3</v>
      </c>
      <c r="E744" s="2" t="s">
        <v>8</v>
      </c>
    </row>
    <row r="745" spans="1:5" ht="15" customHeight="1" x14ac:dyDescent="0.25">
      <c r="A745" s="2" t="s">
        <v>2257</v>
      </c>
      <c r="B745" s="2" t="s">
        <v>2258</v>
      </c>
      <c r="C745" s="2" t="s">
        <v>2259</v>
      </c>
      <c r="D745" s="2" t="s">
        <v>3</v>
      </c>
      <c r="E745" s="2" t="s">
        <v>8</v>
      </c>
    </row>
    <row r="746" spans="1:5" ht="15" customHeight="1" x14ac:dyDescent="0.25">
      <c r="A746" s="2" t="s">
        <v>2260</v>
      </c>
      <c r="B746" s="2" t="s">
        <v>2261</v>
      </c>
      <c r="C746" s="2" t="s">
        <v>2262</v>
      </c>
      <c r="D746" s="2" t="s">
        <v>3</v>
      </c>
      <c r="E746" s="2" t="s">
        <v>8</v>
      </c>
    </row>
    <row r="747" spans="1:5" ht="15" customHeight="1" x14ac:dyDescent="0.25">
      <c r="A747" s="2" t="s">
        <v>2263</v>
      </c>
      <c r="B747" s="2" t="s">
        <v>2264</v>
      </c>
      <c r="C747" s="2" t="s">
        <v>2265</v>
      </c>
      <c r="D747" s="2" t="s">
        <v>3</v>
      </c>
      <c r="E747" s="2" t="s">
        <v>8</v>
      </c>
    </row>
    <row r="748" spans="1:5" ht="15" customHeight="1" x14ac:dyDescent="0.25">
      <c r="A748" s="2" t="s">
        <v>2266</v>
      </c>
      <c r="B748" s="2" t="s">
        <v>2267</v>
      </c>
      <c r="C748" s="2" t="s">
        <v>2268</v>
      </c>
      <c r="D748" s="2" t="s">
        <v>3</v>
      </c>
      <c r="E748" s="2" t="s">
        <v>8</v>
      </c>
    </row>
    <row r="749" spans="1:5" ht="15" customHeight="1" x14ac:dyDescent="0.25">
      <c r="A749" s="2" t="s">
        <v>2269</v>
      </c>
      <c r="B749" s="2" t="s">
        <v>2270</v>
      </c>
      <c r="C749" s="2" t="s">
        <v>2271</v>
      </c>
      <c r="D749" s="2" t="s">
        <v>3</v>
      </c>
      <c r="E749" s="2" t="s">
        <v>8</v>
      </c>
    </row>
    <row r="750" spans="1:5" ht="15" customHeight="1" x14ac:dyDescent="0.25">
      <c r="A750" s="2" t="s">
        <v>2272</v>
      </c>
      <c r="B750" s="2" t="s">
        <v>2273</v>
      </c>
      <c r="C750" s="2" t="s">
        <v>2274</v>
      </c>
      <c r="D750" s="2" t="s">
        <v>3</v>
      </c>
      <c r="E750" s="2" t="s">
        <v>8</v>
      </c>
    </row>
    <row r="751" spans="1:5" ht="15" customHeight="1" x14ac:dyDescent="0.25">
      <c r="A751" s="2" t="s">
        <v>2275</v>
      </c>
      <c r="B751" s="2" t="s">
        <v>2276</v>
      </c>
      <c r="C751" s="2" t="s">
        <v>2277</v>
      </c>
      <c r="D751" s="2" t="s">
        <v>3</v>
      </c>
      <c r="E751" s="2" t="s">
        <v>8</v>
      </c>
    </row>
    <row r="752" spans="1:5" ht="15" customHeight="1" x14ac:dyDescent="0.25">
      <c r="A752" s="2" t="s">
        <v>2278</v>
      </c>
      <c r="B752" s="2" t="s">
        <v>2279</v>
      </c>
      <c r="C752" s="2" t="s">
        <v>2280</v>
      </c>
      <c r="D752" s="2" t="s">
        <v>3</v>
      </c>
      <c r="E752" s="2" t="s">
        <v>8</v>
      </c>
    </row>
    <row r="753" spans="1:5" ht="15" customHeight="1" x14ac:dyDescent="0.25">
      <c r="A753" s="2" t="s">
        <v>2281</v>
      </c>
      <c r="B753" s="2" t="s">
        <v>2282</v>
      </c>
      <c r="C753" s="2" t="s">
        <v>2283</v>
      </c>
      <c r="D753" s="2" t="s">
        <v>3</v>
      </c>
      <c r="E753" s="2" t="s">
        <v>8</v>
      </c>
    </row>
    <row r="754" spans="1:5" ht="15" customHeight="1" x14ac:dyDescent="0.25">
      <c r="A754" s="2" t="s">
        <v>2284</v>
      </c>
      <c r="B754" s="2" t="s">
        <v>2285</v>
      </c>
      <c r="C754" s="2" t="s">
        <v>2286</v>
      </c>
      <c r="D754" s="2" t="s">
        <v>3</v>
      </c>
      <c r="E754" s="2" t="s">
        <v>8</v>
      </c>
    </row>
    <row r="755" spans="1:5" ht="15" customHeight="1" x14ac:dyDescent="0.25">
      <c r="A755" s="2" t="s">
        <v>2287</v>
      </c>
      <c r="B755" s="2" t="s">
        <v>2288</v>
      </c>
      <c r="C755" s="2" t="s">
        <v>2289</v>
      </c>
      <c r="D755" s="2" t="s">
        <v>3</v>
      </c>
      <c r="E755" s="2" t="s">
        <v>8</v>
      </c>
    </row>
    <row r="756" spans="1:5" ht="15" customHeight="1" x14ac:dyDescent="0.25">
      <c r="A756" s="2" t="s">
        <v>2290</v>
      </c>
      <c r="B756" s="2" t="s">
        <v>2291</v>
      </c>
      <c r="C756" s="2" t="s">
        <v>2292</v>
      </c>
      <c r="D756" s="2" t="s">
        <v>3</v>
      </c>
      <c r="E756" s="2" t="s">
        <v>8</v>
      </c>
    </row>
    <row r="757" spans="1:5" ht="15" customHeight="1" x14ac:dyDescent="0.25">
      <c r="A757" s="2" t="s">
        <v>2293</v>
      </c>
      <c r="B757" s="2" t="s">
        <v>2294</v>
      </c>
      <c r="C757" s="2" t="s">
        <v>2295</v>
      </c>
      <c r="D757" s="2" t="s">
        <v>3</v>
      </c>
      <c r="E757" s="2" t="s">
        <v>8</v>
      </c>
    </row>
    <row r="758" spans="1:5" ht="15" customHeight="1" x14ac:dyDescent="0.25">
      <c r="A758" s="2" t="s">
        <v>2296</v>
      </c>
      <c r="B758" s="2" t="s">
        <v>2297</v>
      </c>
      <c r="C758" s="2" t="s">
        <v>2298</v>
      </c>
      <c r="D758" s="2" t="s">
        <v>3</v>
      </c>
      <c r="E758" s="2" t="s">
        <v>8</v>
      </c>
    </row>
    <row r="759" spans="1:5" ht="15" customHeight="1" x14ac:dyDescent="0.25">
      <c r="A759" s="2" t="s">
        <v>2299</v>
      </c>
      <c r="B759" s="2" t="s">
        <v>2300</v>
      </c>
      <c r="C759" s="2" t="s">
        <v>2301</v>
      </c>
      <c r="D759" s="2" t="s">
        <v>3</v>
      </c>
      <c r="E759" s="2" t="s">
        <v>8</v>
      </c>
    </row>
    <row r="760" spans="1:5" ht="15" customHeight="1" x14ac:dyDescent="0.25">
      <c r="A760" s="2" t="s">
        <v>2302</v>
      </c>
      <c r="B760" s="2" t="s">
        <v>2303</v>
      </c>
      <c r="C760" s="2" t="s">
        <v>2304</v>
      </c>
      <c r="D760" s="2" t="s">
        <v>3</v>
      </c>
      <c r="E760" s="2" t="s">
        <v>8</v>
      </c>
    </row>
    <row r="761" spans="1:5" ht="15" customHeight="1" x14ac:dyDescent="0.25">
      <c r="A761" s="2" t="s">
        <v>2305</v>
      </c>
      <c r="B761" s="2" t="s">
        <v>2306</v>
      </c>
      <c r="C761" s="2" t="s">
        <v>2307</v>
      </c>
      <c r="D761" s="2" t="s">
        <v>3</v>
      </c>
      <c r="E761" s="2" t="s">
        <v>8</v>
      </c>
    </row>
    <row r="762" spans="1:5" ht="15" customHeight="1" x14ac:dyDescent="0.25">
      <c r="A762" s="2" t="s">
        <v>2308</v>
      </c>
      <c r="B762" s="2" t="s">
        <v>2309</v>
      </c>
      <c r="C762" s="2" t="s">
        <v>2310</v>
      </c>
      <c r="D762" s="2" t="s">
        <v>3</v>
      </c>
      <c r="E762" s="2" t="s">
        <v>8</v>
      </c>
    </row>
    <row r="763" spans="1:5" ht="15" customHeight="1" x14ac:dyDescent="0.25">
      <c r="A763" s="2" t="s">
        <v>2311</v>
      </c>
      <c r="B763" s="2" t="s">
        <v>2312</v>
      </c>
      <c r="C763" s="2" t="s">
        <v>2313</v>
      </c>
      <c r="D763" s="2" t="s">
        <v>3</v>
      </c>
      <c r="E763" s="2" t="s">
        <v>8</v>
      </c>
    </row>
    <row r="764" spans="1:5" ht="15" customHeight="1" x14ac:dyDescent="0.25">
      <c r="A764" s="2" t="s">
        <v>2314</v>
      </c>
      <c r="B764" s="2" t="s">
        <v>2315</v>
      </c>
      <c r="C764" s="2" t="s">
        <v>2316</v>
      </c>
      <c r="D764" s="2" t="s">
        <v>3</v>
      </c>
      <c r="E764" s="2" t="s">
        <v>8</v>
      </c>
    </row>
    <row r="765" spans="1:5" ht="15" customHeight="1" x14ac:dyDescent="0.25">
      <c r="A765" s="2" t="s">
        <v>2317</v>
      </c>
      <c r="B765" s="2" t="s">
        <v>2318</v>
      </c>
      <c r="C765" s="2" t="s">
        <v>2319</v>
      </c>
      <c r="D765" s="2" t="s">
        <v>3</v>
      </c>
      <c r="E765" s="2" t="s">
        <v>8</v>
      </c>
    </row>
    <row r="766" spans="1:5" ht="15" customHeight="1" x14ac:dyDescent="0.25">
      <c r="A766" s="2" t="s">
        <v>2320</v>
      </c>
      <c r="B766" s="2" t="s">
        <v>2321</v>
      </c>
      <c r="C766" s="2" t="s">
        <v>2322</v>
      </c>
      <c r="D766" s="2" t="s">
        <v>3</v>
      </c>
      <c r="E766" s="2" t="s">
        <v>8</v>
      </c>
    </row>
    <row r="767" spans="1:5" ht="15" customHeight="1" x14ac:dyDescent="0.25">
      <c r="A767" s="2" t="s">
        <v>2323</v>
      </c>
      <c r="B767" s="2" t="s">
        <v>2324</v>
      </c>
      <c r="C767" s="2" t="s">
        <v>2325</v>
      </c>
      <c r="D767" s="2" t="s">
        <v>3</v>
      </c>
      <c r="E767" s="2" t="s">
        <v>8</v>
      </c>
    </row>
    <row r="768" spans="1:5" ht="15" customHeight="1" x14ac:dyDescent="0.25">
      <c r="A768" s="2" t="s">
        <v>2326</v>
      </c>
      <c r="B768" s="2" t="s">
        <v>2327</v>
      </c>
      <c r="C768" s="2" t="s">
        <v>2328</v>
      </c>
      <c r="D768" s="2" t="s">
        <v>3</v>
      </c>
      <c r="E768" s="2" t="s">
        <v>8</v>
      </c>
    </row>
    <row r="769" spans="1:5" ht="15" customHeight="1" x14ac:dyDescent="0.25">
      <c r="A769" s="2" t="s">
        <v>2329</v>
      </c>
      <c r="B769" s="2" t="s">
        <v>2330</v>
      </c>
      <c r="C769" s="2" t="s">
        <v>2331</v>
      </c>
      <c r="D769" s="2" t="s">
        <v>3</v>
      </c>
      <c r="E769" s="2" t="s">
        <v>8</v>
      </c>
    </row>
    <row r="770" spans="1:5" ht="15" customHeight="1" x14ac:dyDescent="0.25">
      <c r="A770" s="2" t="s">
        <v>2332</v>
      </c>
      <c r="B770" s="2" t="s">
        <v>2333</v>
      </c>
      <c r="C770" s="2" t="s">
        <v>2334</v>
      </c>
      <c r="D770" s="2" t="s">
        <v>3</v>
      </c>
      <c r="E770" s="2" t="s">
        <v>8</v>
      </c>
    </row>
    <row r="771" spans="1:5" ht="15" customHeight="1" x14ac:dyDescent="0.25">
      <c r="A771" s="2" t="s">
        <v>2335</v>
      </c>
      <c r="B771" s="2" t="s">
        <v>2336</v>
      </c>
      <c r="C771" s="2" t="s">
        <v>2337</v>
      </c>
      <c r="D771" s="2" t="s">
        <v>3</v>
      </c>
      <c r="E771" s="2" t="s">
        <v>8</v>
      </c>
    </row>
    <row r="772" spans="1:5" ht="15" customHeight="1" x14ac:dyDescent="0.25">
      <c r="A772" s="2" t="s">
        <v>2338</v>
      </c>
      <c r="B772" s="2" t="s">
        <v>2339</v>
      </c>
      <c r="C772" s="2" t="s">
        <v>2340</v>
      </c>
      <c r="D772" s="2" t="s">
        <v>3</v>
      </c>
      <c r="E772" s="2" t="s">
        <v>8</v>
      </c>
    </row>
    <row r="773" spans="1:5" ht="15" customHeight="1" x14ac:dyDescent="0.25">
      <c r="A773" s="2" t="s">
        <v>2341</v>
      </c>
      <c r="B773" s="2" t="s">
        <v>2342</v>
      </c>
      <c r="C773" s="2" t="s">
        <v>2343</v>
      </c>
      <c r="D773" s="2" t="s">
        <v>3</v>
      </c>
      <c r="E773" s="2" t="s">
        <v>8</v>
      </c>
    </row>
    <row r="774" spans="1:5" ht="15" customHeight="1" x14ac:dyDescent="0.25">
      <c r="A774" s="2" t="s">
        <v>2344</v>
      </c>
      <c r="B774" s="2" t="s">
        <v>2345</v>
      </c>
      <c r="C774" s="2" t="s">
        <v>2346</v>
      </c>
      <c r="D774" s="2" t="s">
        <v>3</v>
      </c>
      <c r="E774" s="2" t="s">
        <v>9</v>
      </c>
    </row>
    <row r="775" spans="1:5" ht="15" customHeight="1" x14ac:dyDescent="0.25">
      <c r="A775" s="2" t="s">
        <v>2347</v>
      </c>
      <c r="B775" s="2" t="s">
        <v>2348</v>
      </c>
      <c r="C775" s="2" t="s">
        <v>2349</v>
      </c>
      <c r="D775" s="2" t="s">
        <v>3</v>
      </c>
      <c r="E775" s="2" t="s">
        <v>9</v>
      </c>
    </row>
    <row r="776" spans="1:5" ht="15" customHeight="1" x14ac:dyDescent="0.25">
      <c r="A776" s="2" t="s">
        <v>2350</v>
      </c>
      <c r="B776" s="2" t="s">
        <v>2351</v>
      </c>
      <c r="C776" s="2" t="s">
        <v>2352</v>
      </c>
      <c r="D776" s="2" t="s">
        <v>3</v>
      </c>
      <c r="E776" s="2" t="s">
        <v>9</v>
      </c>
    </row>
    <row r="777" spans="1:5" ht="15" customHeight="1" x14ac:dyDescent="0.25">
      <c r="A777" s="2" t="s">
        <v>2353</v>
      </c>
      <c r="B777" s="2" t="s">
        <v>2354</v>
      </c>
      <c r="C777" s="2" t="s">
        <v>2355</v>
      </c>
      <c r="D777" s="2" t="s">
        <v>3</v>
      </c>
      <c r="E777" s="2" t="s">
        <v>9</v>
      </c>
    </row>
    <row r="778" spans="1:5" ht="15" customHeight="1" x14ac:dyDescent="0.25">
      <c r="A778" s="2" t="s">
        <v>2356</v>
      </c>
      <c r="B778" s="2" t="s">
        <v>2357</v>
      </c>
      <c r="C778" s="2" t="s">
        <v>2358</v>
      </c>
      <c r="D778" s="2" t="s">
        <v>3</v>
      </c>
      <c r="E778" s="2" t="s">
        <v>9</v>
      </c>
    </row>
    <row r="779" spans="1:5" ht="15" customHeight="1" x14ac:dyDescent="0.25">
      <c r="A779" s="2" t="s">
        <v>2359</v>
      </c>
      <c r="B779" s="2" t="s">
        <v>2360</v>
      </c>
      <c r="C779" s="2" t="s">
        <v>2361</v>
      </c>
      <c r="D779" s="2" t="s">
        <v>3</v>
      </c>
      <c r="E779" s="2" t="s">
        <v>9</v>
      </c>
    </row>
    <row r="780" spans="1:5" ht="15" customHeight="1" x14ac:dyDescent="0.25">
      <c r="A780" s="2" t="s">
        <v>2362</v>
      </c>
      <c r="B780" s="2" t="s">
        <v>2363</v>
      </c>
      <c r="C780" s="2" t="s">
        <v>2364</v>
      </c>
      <c r="D780" s="2" t="s">
        <v>3</v>
      </c>
      <c r="E780" s="2" t="s">
        <v>9</v>
      </c>
    </row>
    <row r="781" spans="1:5" ht="15" customHeight="1" x14ac:dyDescent="0.25">
      <c r="A781" s="2" t="s">
        <v>2365</v>
      </c>
      <c r="B781" s="2" t="s">
        <v>2366</v>
      </c>
      <c r="C781" s="2" t="s">
        <v>2367</v>
      </c>
      <c r="D781" s="2" t="s">
        <v>3</v>
      </c>
      <c r="E781" s="2" t="s">
        <v>9</v>
      </c>
    </row>
    <row r="782" spans="1:5" ht="15" customHeight="1" x14ac:dyDescent="0.25">
      <c r="A782" s="2" t="s">
        <v>2368</v>
      </c>
      <c r="B782" s="2" t="s">
        <v>2369</v>
      </c>
      <c r="C782" s="2" t="s">
        <v>2370</v>
      </c>
      <c r="D782" s="2" t="s">
        <v>3</v>
      </c>
      <c r="E782" s="2" t="s">
        <v>9</v>
      </c>
    </row>
    <row r="783" spans="1:5" ht="15" customHeight="1" x14ac:dyDescent="0.25">
      <c r="A783" s="2" t="s">
        <v>2371</v>
      </c>
      <c r="B783" s="2" t="s">
        <v>2372</v>
      </c>
      <c r="C783" s="2" t="s">
        <v>2373</v>
      </c>
      <c r="D783" s="2" t="s">
        <v>3</v>
      </c>
      <c r="E783" s="2" t="s">
        <v>9</v>
      </c>
    </row>
    <row r="784" spans="1:5" ht="15" customHeight="1" x14ac:dyDescent="0.25">
      <c r="A784" s="2" t="s">
        <v>2374</v>
      </c>
      <c r="B784" s="2" t="s">
        <v>2375</v>
      </c>
      <c r="C784" s="2" t="s">
        <v>2376</v>
      </c>
      <c r="D784" s="2" t="s">
        <v>3</v>
      </c>
      <c r="E784" s="2" t="s">
        <v>9</v>
      </c>
    </row>
    <row r="785" spans="1:5" ht="15" customHeight="1" x14ac:dyDescent="0.25">
      <c r="A785" s="2" t="s">
        <v>2377</v>
      </c>
      <c r="B785" s="2" t="s">
        <v>2378</v>
      </c>
      <c r="C785" s="2" t="s">
        <v>2379</v>
      </c>
      <c r="D785" s="2" t="s">
        <v>3</v>
      </c>
      <c r="E785" s="2" t="s">
        <v>9</v>
      </c>
    </row>
    <row r="786" spans="1:5" ht="15" customHeight="1" x14ac:dyDescent="0.25">
      <c r="A786" s="2" t="s">
        <v>2380</v>
      </c>
      <c r="B786" s="2" t="s">
        <v>2381</v>
      </c>
      <c r="C786" s="2" t="s">
        <v>2382</v>
      </c>
      <c r="D786" s="2" t="s">
        <v>3</v>
      </c>
      <c r="E786" s="2" t="s">
        <v>9</v>
      </c>
    </row>
    <row r="787" spans="1:5" ht="15" customHeight="1" x14ac:dyDescent="0.25">
      <c r="A787" s="2" t="s">
        <v>2383</v>
      </c>
      <c r="B787" s="2" t="s">
        <v>2384</v>
      </c>
      <c r="C787" s="2" t="s">
        <v>2385</v>
      </c>
      <c r="D787" s="2" t="s">
        <v>3</v>
      </c>
      <c r="E787" s="2" t="s">
        <v>9</v>
      </c>
    </row>
    <row r="788" spans="1:5" ht="15" customHeight="1" x14ac:dyDescent="0.25">
      <c r="A788" s="2" t="s">
        <v>2386</v>
      </c>
      <c r="B788" s="2" t="s">
        <v>2387</v>
      </c>
      <c r="C788" s="2" t="s">
        <v>2388</v>
      </c>
      <c r="D788" s="2" t="s">
        <v>3</v>
      </c>
      <c r="E788" s="2" t="s">
        <v>9</v>
      </c>
    </row>
    <row r="789" spans="1:5" ht="15" customHeight="1" x14ac:dyDescent="0.25">
      <c r="A789" s="2" t="s">
        <v>2389</v>
      </c>
      <c r="B789" s="2" t="s">
        <v>2390</v>
      </c>
      <c r="C789" s="2" t="s">
        <v>2391</v>
      </c>
      <c r="D789" s="2" t="s">
        <v>3</v>
      </c>
      <c r="E789" s="2" t="s">
        <v>9</v>
      </c>
    </row>
    <row r="790" spans="1:5" ht="15" customHeight="1" x14ac:dyDescent="0.25">
      <c r="A790" s="2" t="s">
        <v>2392</v>
      </c>
      <c r="B790" s="2" t="s">
        <v>2393</v>
      </c>
      <c r="C790" s="2" t="s">
        <v>2394</v>
      </c>
      <c r="D790" s="2" t="s">
        <v>3</v>
      </c>
      <c r="E790" s="2" t="s">
        <v>9</v>
      </c>
    </row>
    <row r="791" spans="1:5" ht="15" customHeight="1" x14ac:dyDescent="0.25">
      <c r="A791" s="2" t="s">
        <v>2395</v>
      </c>
      <c r="B791" s="2" t="s">
        <v>2396</v>
      </c>
      <c r="C791" s="2" t="s">
        <v>2397</v>
      </c>
      <c r="D791" s="2" t="s">
        <v>3</v>
      </c>
      <c r="E791" s="2" t="s">
        <v>9</v>
      </c>
    </row>
    <row r="792" spans="1:5" ht="15" customHeight="1" x14ac:dyDescent="0.25">
      <c r="A792" s="2" t="s">
        <v>2398</v>
      </c>
      <c r="B792" s="2" t="s">
        <v>2399</v>
      </c>
      <c r="C792" s="2" t="s">
        <v>2400</v>
      </c>
      <c r="D792" s="2" t="s">
        <v>3</v>
      </c>
      <c r="E792" s="2" t="s">
        <v>9</v>
      </c>
    </row>
    <row r="793" spans="1:5" ht="15" customHeight="1" x14ac:dyDescent="0.25">
      <c r="A793" s="2" t="s">
        <v>2401</v>
      </c>
      <c r="B793" s="2" t="s">
        <v>2402</v>
      </c>
      <c r="C793" s="2" t="s">
        <v>2403</v>
      </c>
      <c r="D793" s="2" t="s">
        <v>3</v>
      </c>
      <c r="E793" s="2" t="s">
        <v>9</v>
      </c>
    </row>
    <row r="794" spans="1:5" ht="15" customHeight="1" x14ac:dyDescent="0.25">
      <c r="A794" s="2" t="s">
        <v>2404</v>
      </c>
      <c r="B794" s="2" t="s">
        <v>2405</v>
      </c>
      <c r="C794" s="2" t="s">
        <v>2406</v>
      </c>
      <c r="D794" s="2" t="s">
        <v>3</v>
      </c>
      <c r="E794" s="2" t="s">
        <v>29</v>
      </c>
    </row>
    <row r="795" spans="1:5" ht="15" customHeight="1" x14ac:dyDescent="0.25">
      <c r="A795" s="2" t="s">
        <v>2407</v>
      </c>
      <c r="B795" s="2" t="s">
        <v>2408</v>
      </c>
      <c r="C795" s="2" t="s">
        <v>2409</v>
      </c>
      <c r="D795" s="2" t="s">
        <v>3</v>
      </c>
      <c r="E795" s="2" t="s">
        <v>29</v>
      </c>
    </row>
    <row r="796" spans="1:5" ht="15" customHeight="1" x14ac:dyDescent="0.25">
      <c r="A796" s="2" t="s">
        <v>2410</v>
      </c>
      <c r="B796" s="2" t="s">
        <v>2411</v>
      </c>
      <c r="C796" s="2" t="s">
        <v>2412</v>
      </c>
      <c r="D796" s="2" t="s">
        <v>3</v>
      </c>
      <c r="E796" s="2" t="s">
        <v>29</v>
      </c>
    </row>
    <row r="797" spans="1:5" ht="15" customHeight="1" x14ac:dyDescent="0.25">
      <c r="A797" s="2" t="s">
        <v>2413</v>
      </c>
      <c r="B797" s="2" t="s">
        <v>2414</v>
      </c>
      <c r="C797" s="2" t="s">
        <v>2415</v>
      </c>
      <c r="D797" s="2" t="s">
        <v>3</v>
      </c>
      <c r="E797" s="2" t="s">
        <v>29</v>
      </c>
    </row>
    <row r="798" spans="1:5" ht="15" customHeight="1" x14ac:dyDescent="0.25">
      <c r="A798" s="2" t="s">
        <v>2416</v>
      </c>
      <c r="B798" s="2" t="s">
        <v>2417</v>
      </c>
      <c r="C798" s="2" t="s">
        <v>2418</v>
      </c>
      <c r="D798" s="2" t="s">
        <v>3</v>
      </c>
      <c r="E798" s="2" t="s">
        <v>29</v>
      </c>
    </row>
    <row r="799" spans="1:5" ht="15" customHeight="1" x14ac:dyDescent="0.25">
      <c r="A799" s="2" t="s">
        <v>2419</v>
      </c>
      <c r="B799" s="2" t="s">
        <v>2420</v>
      </c>
      <c r="C799" s="2" t="s">
        <v>2421</v>
      </c>
      <c r="D799" s="2" t="s">
        <v>3</v>
      </c>
      <c r="E799" s="2" t="s">
        <v>29</v>
      </c>
    </row>
    <row r="800" spans="1:5" ht="15" customHeight="1" x14ac:dyDescent="0.25">
      <c r="A800" s="2" t="s">
        <v>2422</v>
      </c>
      <c r="B800" s="2" t="s">
        <v>2423</v>
      </c>
      <c r="C800" s="2" t="s">
        <v>2424</v>
      </c>
      <c r="D800" s="2" t="s">
        <v>3</v>
      </c>
      <c r="E800" s="2" t="s">
        <v>29</v>
      </c>
    </row>
    <row r="801" spans="1:5" ht="15" customHeight="1" x14ac:dyDescent="0.25">
      <c r="A801" s="2" t="s">
        <v>2425</v>
      </c>
      <c r="B801" s="2" t="s">
        <v>2426</v>
      </c>
      <c r="C801" s="2" t="s">
        <v>2427</v>
      </c>
      <c r="D801" s="2" t="s">
        <v>3</v>
      </c>
      <c r="E801" s="2" t="s">
        <v>29</v>
      </c>
    </row>
    <row r="802" spans="1:5" ht="15" customHeight="1" x14ac:dyDescent="0.25">
      <c r="A802" s="2" t="s">
        <v>2428</v>
      </c>
      <c r="B802" s="2" t="s">
        <v>2429</v>
      </c>
      <c r="C802" s="2" t="s">
        <v>2430</v>
      </c>
      <c r="D802" s="2" t="s">
        <v>3</v>
      </c>
      <c r="E802" s="2" t="s">
        <v>29</v>
      </c>
    </row>
    <row r="803" spans="1:5" ht="15" customHeight="1" x14ac:dyDescent="0.25">
      <c r="A803" s="2" t="s">
        <v>2431</v>
      </c>
      <c r="B803" s="2" t="s">
        <v>2432</v>
      </c>
      <c r="C803" s="2" t="s">
        <v>2433</v>
      </c>
      <c r="D803" s="2" t="s">
        <v>3</v>
      </c>
      <c r="E803" s="2" t="s">
        <v>29</v>
      </c>
    </row>
    <row r="804" spans="1:5" ht="15" customHeight="1" x14ac:dyDescent="0.25">
      <c r="A804" s="2" t="s">
        <v>2434</v>
      </c>
      <c r="B804" s="2" t="s">
        <v>2435</v>
      </c>
      <c r="C804" s="2" t="s">
        <v>2436</v>
      </c>
      <c r="D804" s="2" t="s">
        <v>3</v>
      </c>
      <c r="E804" s="2" t="s">
        <v>29</v>
      </c>
    </row>
    <row r="805" spans="1:5" ht="15" customHeight="1" x14ac:dyDescent="0.25">
      <c r="A805" s="2" t="s">
        <v>2437</v>
      </c>
      <c r="B805" s="2" t="s">
        <v>2438</v>
      </c>
      <c r="C805" s="2" t="s">
        <v>2439</v>
      </c>
      <c r="D805" s="2" t="s">
        <v>3</v>
      </c>
      <c r="E805" s="2" t="s">
        <v>29</v>
      </c>
    </row>
    <row r="806" spans="1:5" ht="15" customHeight="1" x14ac:dyDescent="0.25">
      <c r="A806" s="2" t="s">
        <v>2440</v>
      </c>
      <c r="B806" s="2" t="s">
        <v>2441</v>
      </c>
      <c r="C806" s="2" t="s">
        <v>2442</v>
      </c>
      <c r="D806" s="2" t="s">
        <v>3</v>
      </c>
      <c r="E806" s="2" t="s">
        <v>29</v>
      </c>
    </row>
    <row r="807" spans="1:5" ht="15" customHeight="1" x14ac:dyDescent="0.25">
      <c r="A807" s="2" t="s">
        <v>2443</v>
      </c>
      <c r="B807" s="2" t="s">
        <v>2444</v>
      </c>
      <c r="C807" s="2" t="s">
        <v>2445</v>
      </c>
      <c r="D807" s="2" t="s">
        <v>3</v>
      </c>
      <c r="E807" s="2" t="s">
        <v>29</v>
      </c>
    </row>
    <row r="808" spans="1:5" ht="15" customHeight="1" x14ac:dyDescent="0.25">
      <c r="A808" s="2" t="s">
        <v>2446</v>
      </c>
      <c r="B808" s="2" t="s">
        <v>2447</v>
      </c>
      <c r="C808" s="2" t="s">
        <v>2448</v>
      </c>
      <c r="D808" s="2" t="s">
        <v>3</v>
      </c>
      <c r="E808" s="2" t="s">
        <v>29</v>
      </c>
    </row>
    <row r="809" spans="1:5" ht="15" customHeight="1" x14ac:dyDescent="0.25">
      <c r="A809" s="2" t="s">
        <v>2449</v>
      </c>
      <c r="B809" s="2" t="s">
        <v>2450</v>
      </c>
      <c r="C809" s="2" t="s">
        <v>2451</v>
      </c>
      <c r="D809" s="2" t="s">
        <v>3</v>
      </c>
      <c r="E809" s="2" t="s">
        <v>29</v>
      </c>
    </row>
    <row r="810" spans="1:5" ht="15" customHeight="1" x14ac:dyDescent="0.25">
      <c r="A810" s="2" t="s">
        <v>2452</v>
      </c>
      <c r="B810" s="2" t="s">
        <v>2453</v>
      </c>
      <c r="C810" s="2" t="s">
        <v>2454</v>
      </c>
      <c r="D810" s="2" t="s">
        <v>3</v>
      </c>
      <c r="E810" s="2" t="s">
        <v>29</v>
      </c>
    </row>
    <row r="811" spans="1:5" ht="15" customHeight="1" x14ac:dyDescent="0.25">
      <c r="A811" s="2" t="s">
        <v>2455</v>
      </c>
      <c r="B811" s="2" t="s">
        <v>2456</v>
      </c>
      <c r="C811" s="2" t="s">
        <v>2457</v>
      </c>
      <c r="D811" s="2" t="s">
        <v>3</v>
      </c>
      <c r="E811" s="2" t="s">
        <v>29</v>
      </c>
    </row>
    <row r="812" spans="1:5" ht="15" customHeight="1" x14ac:dyDescent="0.25">
      <c r="A812" s="2" t="s">
        <v>2458</v>
      </c>
      <c r="B812" s="2" t="s">
        <v>2459</v>
      </c>
      <c r="C812" s="2" t="s">
        <v>2460</v>
      </c>
      <c r="D812" s="2" t="s">
        <v>3</v>
      </c>
      <c r="E812" s="2" t="s">
        <v>29</v>
      </c>
    </row>
    <row r="813" spans="1:5" ht="15" customHeight="1" x14ac:dyDescent="0.25">
      <c r="A813" s="2" t="s">
        <v>2461</v>
      </c>
      <c r="B813" s="2" t="s">
        <v>2462</v>
      </c>
      <c r="C813" s="2" t="s">
        <v>2463</v>
      </c>
      <c r="D813" s="2" t="s">
        <v>3</v>
      </c>
      <c r="E813" s="2" t="s">
        <v>29</v>
      </c>
    </row>
    <row r="814" spans="1:5" ht="15" customHeight="1" x14ac:dyDescent="0.25">
      <c r="A814" s="2" t="s">
        <v>2464</v>
      </c>
      <c r="B814" s="2" t="s">
        <v>2465</v>
      </c>
      <c r="C814" s="2" t="s">
        <v>2466</v>
      </c>
      <c r="D814" s="2" t="s">
        <v>3</v>
      </c>
      <c r="E814" s="2" t="s">
        <v>29</v>
      </c>
    </row>
    <row r="815" spans="1:5" ht="15" customHeight="1" x14ac:dyDescent="0.25">
      <c r="A815" s="2" t="s">
        <v>2467</v>
      </c>
      <c r="B815" s="2" t="s">
        <v>2468</v>
      </c>
      <c r="C815" s="2" t="s">
        <v>2469</v>
      </c>
      <c r="D815" s="2" t="s">
        <v>3</v>
      </c>
      <c r="E815" s="2" t="s">
        <v>29</v>
      </c>
    </row>
    <row r="816" spans="1:5" ht="15" customHeight="1" x14ac:dyDescent="0.25">
      <c r="A816" s="2" t="s">
        <v>2470</v>
      </c>
      <c r="B816" s="2" t="s">
        <v>2471</v>
      </c>
      <c r="C816" s="2" t="s">
        <v>2472</v>
      </c>
      <c r="D816" s="2" t="s">
        <v>3</v>
      </c>
      <c r="E816" s="2" t="s">
        <v>29</v>
      </c>
    </row>
    <row r="817" spans="1:5" ht="15" customHeight="1" x14ac:dyDescent="0.25">
      <c r="A817" s="2" t="s">
        <v>2473</v>
      </c>
      <c r="B817" s="2" t="s">
        <v>2474</v>
      </c>
      <c r="C817" s="2" t="s">
        <v>2475</v>
      </c>
      <c r="D817" s="2" t="s">
        <v>3</v>
      </c>
      <c r="E817" s="2" t="s">
        <v>29</v>
      </c>
    </row>
    <row r="818" spans="1:5" ht="15" customHeight="1" x14ac:dyDescent="0.25">
      <c r="A818" s="2" t="s">
        <v>2476</v>
      </c>
      <c r="B818" s="2" t="s">
        <v>2477</v>
      </c>
      <c r="C818" s="2" t="s">
        <v>2478</v>
      </c>
      <c r="D818" s="2" t="s">
        <v>3</v>
      </c>
      <c r="E818" s="2" t="s">
        <v>29</v>
      </c>
    </row>
    <row r="819" spans="1:5" ht="15" customHeight="1" x14ac:dyDescent="0.25">
      <c r="A819" s="2" t="s">
        <v>2479</v>
      </c>
      <c r="B819" s="2" t="s">
        <v>2480</v>
      </c>
      <c r="C819" s="2" t="s">
        <v>2481</v>
      </c>
      <c r="D819" s="2" t="s">
        <v>3</v>
      </c>
      <c r="E819" s="2" t="s">
        <v>29</v>
      </c>
    </row>
    <row r="820" spans="1:5" ht="15" customHeight="1" x14ac:dyDescent="0.25">
      <c r="A820" s="2" t="s">
        <v>2482</v>
      </c>
      <c r="B820" s="2" t="s">
        <v>2483</v>
      </c>
      <c r="C820" s="2" t="s">
        <v>2484</v>
      </c>
      <c r="D820" s="2" t="s">
        <v>3</v>
      </c>
      <c r="E820" s="2" t="s">
        <v>29</v>
      </c>
    </row>
    <row r="821" spans="1:5" ht="15" customHeight="1" x14ac:dyDescent="0.25">
      <c r="A821" s="2" t="s">
        <v>2485</v>
      </c>
      <c r="B821" s="2" t="s">
        <v>2486</v>
      </c>
      <c r="C821" s="2" t="s">
        <v>2487</v>
      </c>
      <c r="D821" s="2" t="s">
        <v>3</v>
      </c>
      <c r="E821" s="2" t="s">
        <v>29</v>
      </c>
    </row>
    <row r="822" spans="1:5" ht="15" customHeight="1" x14ac:dyDescent="0.25">
      <c r="A822" s="2" t="s">
        <v>2488</v>
      </c>
      <c r="B822" s="2" t="s">
        <v>2489</v>
      </c>
      <c r="C822" s="2" t="s">
        <v>2490</v>
      </c>
      <c r="D822" s="2" t="s">
        <v>3</v>
      </c>
      <c r="E822" s="2" t="s">
        <v>29</v>
      </c>
    </row>
    <row r="823" spans="1:5" ht="15" customHeight="1" x14ac:dyDescent="0.25">
      <c r="A823" s="2" t="s">
        <v>2491</v>
      </c>
      <c r="B823" s="2" t="s">
        <v>2492</v>
      </c>
      <c r="C823" s="2" t="s">
        <v>2493</v>
      </c>
      <c r="D823" s="2" t="s">
        <v>3</v>
      </c>
      <c r="E823" s="2" t="s">
        <v>29</v>
      </c>
    </row>
    <row r="824" spans="1:5" ht="15" customHeight="1" x14ac:dyDescent="0.25">
      <c r="A824" s="2" t="s">
        <v>2494</v>
      </c>
      <c r="B824" s="2" t="s">
        <v>2495</v>
      </c>
      <c r="C824" s="2" t="s">
        <v>2496</v>
      </c>
      <c r="D824" s="2" t="s">
        <v>3</v>
      </c>
      <c r="E824" s="2" t="s">
        <v>29</v>
      </c>
    </row>
    <row r="825" spans="1:5" ht="15" customHeight="1" x14ac:dyDescent="0.25">
      <c r="A825" s="2" t="s">
        <v>2497</v>
      </c>
      <c r="B825" s="2" t="s">
        <v>2498</v>
      </c>
      <c r="C825" s="2" t="s">
        <v>2499</v>
      </c>
      <c r="D825" s="2" t="s">
        <v>3</v>
      </c>
      <c r="E825" s="2" t="s">
        <v>29</v>
      </c>
    </row>
    <row r="826" spans="1:5" ht="15" customHeight="1" x14ac:dyDescent="0.25">
      <c r="A826" s="2" t="s">
        <v>2500</v>
      </c>
      <c r="B826" s="2" t="s">
        <v>2501</v>
      </c>
      <c r="C826" s="2" t="s">
        <v>2502</v>
      </c>
      <c r="D826" s="2" t="s">
        <v>3</v>
      </c>
      <c r="E826" s="2" t="s">
        <v>29</v>
      </c>
    </row>
    <row r="827" spans="1:5" ht="15" customHeight="1" x14ac:dyDescent="0.25">
      <c r="A827" s="2" t="s">
        <v>2503</v>
      </c>
      <c r="B827" s="2" t="s">
        <v>2504</v>
      </c>
      <c r="C827" s="2" t="s">
        <v>2502</v>
      </c>
      <c r="D827" s="2" t="s">
        <v>3</v>
      </c>
      <c r="E827" s="2" t="s">
        <v>29</v>
      </c>
    </row>
    <row r="828" spans="1:5" ht="15" customHeight="1" x14ac:dyDescent="0.25">
      <c r="A828" s="2" t="s">
        <v>2505</v>
      </c>
      <c r="B828" s="2" t="s">
        <v>2506</v>
      </c>
      <c r="C828" s="2" t="s">
        <v>2507</v>
      </c>
      <c r="D828" s="2" t="s">
        <v>3</v>
      </c>
      <c r="E828" s="2" t="s">
        <v>29</v>
      </c>
    </row>
    <row r="829" spans="1:5" ht="15" customHeight="1" x14ac:dyDescent="0.25">
      <c r="A829" s="2" t="s">
        <v>2508</v>
      </c>
      <c r="B829" s="2" t="s">
        <v>2509</v>
      </c>
      <c r="C829" s="2" t="s">
        <v>2510</v>
      </c>
      <c r="D829" s="2" t="s">
        <v>3</v>
      </c>
      <c r="E829" s="2" t="s">
        <v>29</v>
      </c>
    </row>
    <row r="830" spans="1:5" ht="15" customHeight="1" x14ac:dyDescent="0.25">
      <c r="A830" s="2" t="s">
        <v>2511</v>
      </c>
      <c r="B830" s="2" t="s">
        <v>2512</v>
      </c>
      <c r="C830" s="2" t="s">
        <v>2513</v>
      </c>
      <c r="D830" s="2" t="s">
        <v>3</v>
      </c>
      <c r="E830" s="2" t="s">
        <v>29</v>
      </c>
    </row>
    <row r="831" spans="1:5" ht="15" customHeight="1" x14ac:dyDescent="0.25">
      <c r="A831" s="2" t="s">
        <v>2514</v>
      </c>
      <c r="B831" s="2" t="s">
        <v>2515</v>
      </c>
      <c r="C831" s="2" t="s">
        <v>2516</v>
      </c>
      <c r="D831" s="2" t="s">
        <v>3</v>
      </c>
      <c r="E831" s="2" t="s">
        <v>29</v>
      </c>
    </row>
    <row r="832" spans="1:5" ht="15" customHeight="1" x14ac:dyDescent="0.25">
      <c r="A832" s="2" t="s">
        <v>2517</v>
      </c>
      <c r="B832" s="2" t="s">
        <v>2518</v>
      </c>
      <c r="C832" s="2" t="s">
        <v>2519</v>
      </c>
      <c r="D832" s="2" t="s">
        <v>3</v>
      </c>
      <c r="E832" s="2" t="s">
        <v>29</v>
      </c>
    </row>
    <row r="833" spans="1:5" ht="15" customHeight="1" x14ac:dyDescent="0.25">
      <c r="A833" s="2" t="s">
        <v>2520</v>
      </c>
      <c r="B833" s="2" t="s">
        <v>2521</v>
      </c>
      <c r="C833" s="2" t="s">
        <v>2522</v>
      </c>
      <c r="D833" s="2" t="s">
        <v>3</v>
      </c>
      <c r="E833" s="2" t="s">
        <v>10</v>
      </c>
    </row>
    <row r="834" spans="1:5" ht="15" customHeight="1" x14ac:dyDescent="0.25">
      <c r="A834" s="2" t="s">
        <v>2523</v>
      </c>
      <c r="B834" s="2" t="s">
        <v>2524</v>
      </c>
      <c r="C834" s="2" t="s">
        <v>2525</v>
      </c>
      <c r="D834" s="2" t="s">
        <v>3</v>
      </c>
      <c r="E834" s="2" t="s">
        <v>10</v>
      </c>
    </row>
    <row r="835" spans="1:5" ht="15" customHeight="1" x14ac:dyDescent="0.25">
      <c r="A835" s="2" t="s">
        <v>2526</v>
      </c>
      <c r="B835" s="2" t="s">
        <v>2527</v>
      </c>
      <c r="C835" s="2" t="s">
        <v>2528</v>
      </c>
      <c r="D835" s="2" t="s">
        <v>3</v>
      </c>
      <c r="E835" s="2" t="s">
        <v>10</v>
      </c>
    </row>
    <row r="836" spans="1:5" ht="15" customHeight="1" x14ac:dyDescent="0.25">
      <c r="A836" s="2" t="s">
        <v>2529</v>
      </c>
      <c r="B836" s="2" t="s">
        <v>2530</v>
      </c>
      <c r="C836" s="2" t="s">
        <v>2531</v>
      </c>
      <c r="D836" s="2" t="s">
        <v>3</v>
      </c>
      <c r="E836" s="2" t="s">
        <v>10</v>
      </c>
    </row>
    <row r="837" spans="1:5" ht="15" customHeight="1" x14ac:dyDescent="0.25">
      <c r="A837" s="2" t="s">
        <v>2532</v>
      </c>
      <c r="B837" s="2" t="s">
        <v>2533</v>
      </c>
      <c r="C837" s="2" t="s">
        <v>2534</v>
      </c>
      <c r="D837" s="2" t="s">
        <v>3</v>
      </c>
      <c r="E837" s="2" t="s">
        <v>10</v>
      </c>
    </row>
    <row r="838" spans="1:5" ht="15" customHeight="1" x14ac:dyDescent="0.25">
      <c r="A838" s="2" t="s">
        <v>2535</v>
      </c>
      <c r="B838" s="2" t="s">
        <v>2536</v>
      </c>
      <c r="C838" s="2" t="s">
        <v>2537</v>
      </c>
      <c r="D838" s="2" t="s">
        <v>3</v>
      </c>
      <c r="E838" s="2" t="s">
        <v>10</v>
      </c>
    </row>
    <row r="839" spans="1:5" ht="15" customHeight="1" x14ac:dyDescent="0.25">
      <c r="A839" s="2" t="s">
        <v>2538</v>
      </c>
      <c r="B839" s="2" t="s">
        <v>2539</v>
      </c>
      <c r="C839" s="2" t="s">
        <v>2540</v>
      </c>
      <c r="D839" s="2" t="s">
        <v>3</v>
      </c>
      <c r="E839" s="2" t="s">
        <v>10</v>
      </c>
    </row>
    <row r="840" spans="1:5" ht="15" customHeight="1" x14ac:dyDescent="0.25">
      <c r="A840" s="2" t="s">
        <v>2541</v>
      </c>
      <c r="B840" s="2" t="s">
        <v>2542</v>
      </c>
      <c r="C840" s="2" t="s">
        <v>2543</v>
      </c>
      <c r="D840" s="2" t="s">
        <v>3</v>
      </c>
      <c r="E840" s="2" t="s">
        <v>10</v>
      </c>
    </row>
    <row r="841" spans="1:5" ht="15" customHeight="1" x14ac:dyDescent="0.25">
      <c r="A841" s="2" t="s">
        <v>2544</v>
      </c>
      <c r="B841" s="2" t="s">
        <v>2545</v>
      </c>
      <c r="C841" s="2" t="s">
        <v>2546</v>
      </c>
      <c r="D841" s="2" t="s">
        <v>3</v>
      </c>
      <c r="E841" s="2" t="s">
        <v>10</v>
      </c>
    </row>
    <row r="842" spans="1:5" ht="15" customHeight="1" x14ac:dyDescent="0.25">
      <c r="A842" s="2" t="s">
        <v>2547</v>
      </c>
      <c r="B842" s="2" t="s">
        <v>2548</v>
      </c>
      <c r="C842" s="2" t="s">
        <v>2549</v>
      </c>
      <c r="D842" s="2" t="s">
        <v>3</v>
      </c>
      <c r="E842" s="2" t="s">
        <v>10</v>
      </c>
    </row>
    <row r="843" spans="1:5" ht="15" customHeight="1" x14ac:dyDescent="0.25">
      <c r="A843" s="2" t="s">
        <v>2550</v>
      </c>
      <c r="B843" s="2" t="s">
        <v>2551</v>
      </c>
      <c r="C843" s="2" t="s">
        <v>2552</v>
      </c>
      <c r="D843" s="2" t="s">
        <v>3</v>
      </c>
      <c r="E843" s="2" t="s">
        <v>10</v>
      </c>
    </row>
    <row r="844" spans="1:5" ht="15" customHeight="1" x14ac:dyDescent="0.25">
      <c r="A844" s="2" t="s">
        <v>2553</v>
      </c>
      <c r="B844" s="2" t="s">
        <v>2554</v>
      </c>
      <c r="C844" s="2" t="s">
        <v>2555</v>
      </c>
      <c r="D844" s="2" t="s">
        <v>3</v>
      </c>
      <c r="E844" s="2" t="s">
        <v>10</v>
      </c>
    </row>
    <row r="845" spans="1:5" ht="15" customHeight="1" x14ac:dyDescent="0.25">
      <c r="A845" s="2" t="s">
        <v>2556</v>
      </c>
      <c r="B845" s="2" t="s">
        <v>2557</v>
      </c>
      <c r="C845" s="2" t="s">
        <v>2558</v>
      </c>
      <c r="D845" s="2" t="s">
        <v>3</v>
      </c>
      <c r="E845" s="2" t="s">
        <v>10</v>
      </c>
    </row>
    <row r="846" spans="1:5" ht="15" customHeight="1" x14ac:dyDescent="0.25">
      <c r="A846" s="2" t="s">
        <v>2559</v>
      </c>
      <c r="B846" s="2" t="s">
        <v>2560</v>
      </c>
      <c r="C846" s="2" t="s">
        <v>2561</v>
      </c>
      <c r="D846" s="2" t="s">
        <v>3</v>
      </c>
      <c r="E846" s="2" t="s">
        <v>10</v>
      </c>
    </row>
    <row r="847" spans="1:5" ht="15" customHeight="1" x14ac:dyDescent="0.25">
      <c r="A847" s="2" t="s">
        <v>2562</v>
      </c>
      <c r="B847" s="2" t="s">
        <v>2563</v>
      </c>
      <c r="C847" s="2" t="s">
        <v>2564</v>
      </c>
      <c r="D847" s="2" t="s">
        <v>3</v>
      </c>
      <c r="E847" s="2" t="s">
        <v>10</v>
      </c>
    </row>
    <row r="848" spans="1:5" ht="15" customHeight="1" x14ac:dyDescent="0.25">
      <c r="A848" s="2" t="s">
        <v>2565</v>
      </c>
      <c r="B848" s="2" t="s">
        <v>2566</v>
      </c>
      <c r="C848" s="2" t="s">
        <v>2567</v>
      </c>
      <c r="D848" s="2" t="s">
        <v>3</v>
      </c>
      <c r="E848" s="2" t="s">
        <v>10</v>
      </c>
    </row>
    <row r="849" spans="1:5" ht="15" customHeight="1" x14ac:dyDescent="0.25">
      <c r="A849" s="2" t="s">
        <v>2568</v>
      </c>
      <c r="B849" s="2" t="s">
        <v>2569</v>
      </c>
      <c r="C849" s="2" t="s">
        <v>2570</v>
      </c>
      <c r="D849" s="2" t="s">
        <v>3</v>
      </c>
      <c r="E849" s="2" t="s">
        <v>10</v>
      </c>
    </row>
    <row r="850" spans="1:5" ht="15" customHeight="1" x14ac:dyDescent="0.25">
      <c r="A850" s="2" t="s">
        <v>2571</v>
      </c>
      <c r="B850" s="2" t="s">
        <v>2572</v>
      </c>
      <c r="C850" s="2" t="s">
        <v>2573</v>
      </c>
      <c r="D850" s="2" t="s">
        <v>3</v>
      </c>
      <c r="E850" s="2" t="s">
        <v>10</v>
      </c>
    </row>
    <row r="851" spans="1:5" ht="15" customHeight="1" x14ac:dyDescent="0.25">
      <c r="A851" s="2" t="s">
        <v>2574</v>
      </c>
      <c r="B851" s="2" t="s">
        <v>2575</v>
      </c>
      <c r="C851" s="2" t="s">
        <v>2576</v>
      </c>
      <c r="D851" s="2" t="s">
        <v>3</v>
      </c>
      <c r="E851" s="2" t="s">
        <v>10</v>
      </c>
    </row>
    <row r="852" spans="1:5" ht="15" customHeight="1" x14ac:dyDescent="0.25">
      <c r="A852" s="2" t="s">
        <v>2577</v>
      </c>
      <c r="B852" s="2" t="s">
        <v>2578</v>
      </c>
      <c r="C852" s="2" t="s">
        <v>2579</v>
      </c>
      <c r="D852" s="2" t="s">
        <v>3</v>
      </c>
      <c r="E852" s="2" t="s">
        <v>10</v>
      </c>
    </row>
    <row r="853" spans="1:5" ht="15" customHeight="1" x14ac:dyDescent="0.25">
      <c r="A853" s="2" t="s">
        <v>2580</v>
      </c>
      <c r="B853" s="2" t="s">
        <v>2581</v>
      </c>
      <c r="C853" s="2" t="s">
        <v>2582</v>
      </c>
      <c r="D853" s="2" t="s">
        <v>3</v>
      </c>
      <c r="E853" s="2" t="s">
        <v>10</v>
      </c>
    </row>
    <row r="854" spans="1:5" ht="15" customHeight="1" x14ac:dyDescent="0.25">
      <c r="A854" s="2" t="s">
        <v>2583</v>
      </c>
      <c r="B854" s="2" t="s">
        <v>2584</v>
      </c>
      <c r="C854" s="2" t="s">
        <v>2585</v>
      </c>
      <c r="D854" s="2" t="s">
        <v>3</v>
      </c>
      <c r="E854" s="2" t="s">
        <v>10</v>
      </c>
    </row>
    <row r="855" spans="1:5" ht="15" customHeight="1" x14ac:dyDescent="0.25">
      <c r="A855" s="2" t="s">
        <v>2586</v>
      </c>
      <c r="B855" s="2" t="s">
        <v>2587</v>
      </c>
      <c r="C855" s="2" t="s">
        <v>2588</v>
      </c>
      <c r="D855" s="2" t="s">
        <v>3</v>
      </c>
      <c r="E855" s="2" t="s">
        <v>10</v>
      </c>
    </row>
    <row r="856" spans="1:5" ht="15" customHeight="1" x14ac:dyDescent="0.25">
      <c r="A856" s="2" t="s">
        <v>2589</v>
      </c>
      <c r="B856" s="2" t="s">
        <v>2590</v>
      </c>
      <c r="C856" s="2" t="s">
        <v>2591</v>
      </c>
      <c r="D856" s="2" t="s">
        <v>3</v>
      </c>
      <c r="E856" s="2" t="s">
        <v>11</v>
      </c>
    </row>
    <row r="857" spans="1:5" ht="15" customHeight="1" x14ac:dyDescent="0.25">
      <c r="A857" s="2" t="s">
        <v>2592</v>
      </c>
      <c r="B857" s="2" t="s">
        <v>2593</v>
      </c>
      <c r="C857" s="2" t="s">
        <v>2594</v>
      </c>
      <c r="D857" s="2" t="s">
        <v>3</v>
      </c>
      <c r="E857" s="2" t="s">
        <v>11</v>
      </c>
    </row>
    <row r="858" spans="1:5" ht="15" customHeight="1" x14ac:dyDescent="0.25">
      <c r="A858" s="2" t="s">
        <v>2595</v>
      </c>
      <c r="B858" s="2" t="s">
        <v>2596</v>
      </c>
      <c r="C858" s="2" t="s">
        <v>2597</v>
      </c>
      <c r="D858" s="2" t="s">
        <v>3</v>
      </c>
      <c r="E858" s="2" t="s">
        <v>11</v>
      </c>
    </row>
    <row r="859" spans="1:5" ht="15" customHeight="1" x14ac:dyDescent="0.25">
      <c r="A859" s="2" t="s">
        <v>2598</v>
      </c>
      <c r="B859" s="2" t="s">
        <v>2599</v>
      </c>
      <c r="C859" s="2" t="s">
        <v>2600</v>
      </c>
      <c r="D859" s="2" t="s">
        <v>3</v>
      </c>
      <c r="E859" s="2" t="s">
        <v>11</v>
      </c>
    </row>
    <row r="860" spans="1:5" ht="15" customHeight="1" x14ac:dyDescent="0.25">
      <c r="A860" s="2" t="s">
        <v>2601</v>
      </c>
      <c r="B860" s="2" t="s">
        <v>2602</v>
      </c>
      <c r="C860" s="2" t="s">
        <v>2603</v>
      </c>
      <c r="D860" s="2" t="s">
        <v>3</v>
      </c>
      <c r="E860" s="2" t="s">
        <v>11</v>
      </c>
    </row>
    <row r="861" spans="1:5" ht="15" customHeight="1" x14ac:dyDescent="0.25">
      <c r="A861" s="2" t="s">
        <v>2604</v>
      </c>
      <c r="B861" s="2" t="s">
        <v>2605</v>
      </c>
      <c r="C861" s="2" t="s">
        <v>2606</v>
      </c>
      <c r="D861" s="2" t="s">
        <v>3</v>
      </c>
      <c r="E861" s="2" t="s">
        <v>11</v>
      </c>
    </row>
    <row r="862" spans="1:5" ht="15" customHeight="1" x14ac:dyDescent="0.25">
      <c r="A862" s="2" t="s">
        <v>2607</v>
      </c>
      <c r="B862" s="2" t="s">
        <v>2608</v>
      </c>
      <c r="C862" s="2" t="s">
        <v>2609</v>
      </c>
      <c r="D862" s="2" t="s">
        <v>3</v>
      </c>
      <c r="E862" s="2" t="s">
        <v>11</v>
      </c>
    </row>
    <row r="863" spans="1:5" ht="15" customHeight="1" x14ac:dyDescent="0.25">
      <c r="A863" s="2" t="s">
        <v>2610</v>
      </c>
      <c r="B863" s="2" t="s">
        <v>2611</v>
      </c>
      <c r="C863" s="2" t="s">
        <v>2612</v>
      </c>
      <c r="D863" s="2" t="s">
        <v>3</v>
      </c>
      <c r="E863" s="2" t="s">
        <v>11</v>
      </c>
    </row>
    <row r="864" spans="1:5" ht="15" customHeight="1" x14ac:dyDescent="0.25">
      <c r="A864" s="2" t="s">
        <v>2613</v>
      </c>
      <c r="B864" s="2" t="s">
        <v>2614</v>
      </c>
      <c r="C864" s="2" t="s">
        <v>2615</v>
      </c>
      <c r="D864" s="2" t="s">
        <v>3</v>
      </c>
      <c r="E864" s="2" t="s">
        <v>11</v>
      </c>
    </row>
    <row r="865" spans="1:5" ht="15" customHeight="1" x14ac:dyDescent="0.25">
      <c r="A865" s="2" t="s">
        <v>2616</v>
      </c>
      <c r="B865" s="2" t="s">
        <v>2617</v>
      </c>
      <c r="C865" s="2" t="s">
        <v>2618</v>
      </c>
      <c r="D865" s="2" t="s">
        <v>3</v>
      </c>
      <c r="E865" s="2" t="s">
        <v>11</v>
      </c>
    </row>
    <row r="866" spans="1:5" ht="15" customHeight="1" x14ac:dyDescent="0.25">
      <c r="A866" s="2" t="s">
        <v>2619</v>
      </c>
      <c r="B866" s="2" t="s">
        <v>2620</v>
      </c>
      <c r="C866" s="2" t="s">
        <v>2621</v>
      </c>
      <c r="D866" s="2" t="s">
        <v>3</v>
      </c>
      <c r="E866" s="2" t="s">
        <v>11</v>
      </c>
    </row>
    <row r="867" spans="1:5" ht="15" customHeight="1" x14ac:dyDescent="0.25">
      <c r="A867" s="2" t="s">
        <v>2622</v>
      </c>
      <c r="B867" s="2" t="s">
        <v>2623</v>
      </c>
      <c r="C867" s="2" t="s">
        <v>2624</v>
      </c>
      <c r="D867" s="2" t="s">
        <v>3</v>
      </c>
      <c r="E867" s="2" t="s">
        <v>11</v>
      </c>
    </row>
    <row r="868" spans="1:5" ht="15" customHeight="1" x14ac:dyDescent="0.25">
      <c r="A868" s="2" t="s">
        <v>2625</v>
      </c>
      <c r="B868" s="2" t="s">
        <v>2626</v>
      </c>
      <c r="C868" s="2" t="s">
        <v>2627</v>
      </c>
      <c r="D868" s="2" t="s">
        <v>3</v>
      </c>
      <c r="E868" s="2" t="s">
        <v>11</v>
      </c>
    </row>
    <row r="869" spans="1:5" ht="15" customHeight="1" x14ac:dyDescent="0.25">
      <c r="A869" s="2" t="s">
        <v>2628</v>
      </c>
      <c r="B869" s="2" t="s">
        <v>2629</v>
      </c>
      <c r="C869" s="2" t="s">
        <v>2630</v>
      </c>
      <c r="D869" s="2" t="s">
        <v>3</v>
      </c>
      <c r="E869" s="2" t="s">
        <v>11</v>
      </c>
    </row>
    <row r="870" spans="1:5" ht="15" customHeight="1" x14ac:dyDescent="0.25">
      <c r="A870" s="2" t="s">
        <v>2631</v>
      </c>
      <c r="B870" s="2" t="s">
        <v>2632</v>
      </c>
      <c r="C870" s="2" t="s">
        <v>2633</v>
      </c>
      <c r="D870" s="2" t="s">
        <v>3</v>
      </c>
      <c r="E870" s="2" t="s">
        <v>11</v>
      </c>
    </row>
    <row r="871" spans="1:5" ht="15" customHeight="1" x14ac:dyDescent="0.25">
      <c r="A871" s="2" t="s">
        <v>2634</v>
      </c>
      <c r="B871" s="2" t="s">
        <v>2635</v>
      </c>
      <c r="C871" s="2" t="s">
        <v>2636</v>
      </c>
      <c r="D871" s="2" t="s">
        <v>3</v>
      </c>
      <c r="E871" s="2" t="s">
        <v>11</v>
      </c>
    </row>
    <row r="872" spans="1:5" ht="15" customHeight="1" x14ac:dyDescent="0.25">
      <c r="A872" s="2" t="s">
        <v>2637</v>
      </c>
      <c r="B872" s="2" t="s">
        <v>2638</v>
      </c>
      <c r="C872" s="2" t="s">
        <v>2639</v>
      </c>
      <c r="D872" s="2" t="s">
        <v>3</v>
      </c>
      <c r="E872" s="2" t="s">
        <v>11</v>
      </c>
    </row>
    <row r="873" spans="1:5" ht="15" customHeight="1" x14ac:dyDescent="0.25">
      <c r="A873" s="2" t="s">
        <v>2640</v>
      </c>
      <c r="B873" s="2" t="s">
        <v>2641</v>
      </c>
      <c r="C873" s="2" t="s">
        <v>2642</v>
      </c>
      <c r="D873" s="2" t="s">
        <v>3</v>
      </c>
      <c r="E873" s="2" t="s">
        <v>11</v>
      </c>
    </row>
    <row r="874" spans="1:5" ht="15" customHeight="1" x14ac:dyDescent="0.25">
      <c r="A874" s="2" t="s">
        <v>2643</v>
      </c>
      <c r="B874" s="2" t="s">
        <v>2644</v>
      </c>
      <c r="C874" s="2" t="s">
        <v>2645</v>
      </c>
      <c r="D874" s="2" t="s">
        <v>3</v>
      </c>
      <c r="E874" s="2" t="s">
        <v>11</v>
      </c>
    </row>
    <row r="875" spans="1:5" ht="15" customHeight="1" x14ac:dyDescent="0.25">
      <c r="A875" s="2" t="s">
        <v>2646</v>
      </c>
      <c r="B875" s="2" t="s">
        <v>2647</v>
      </c>
      <c r="C875" s="2" t="s">
        <v>2648</v>
      </c>
      <c r="D875" s="2" t="s">
        <v>3</v>
      </c>
      <c r="E875" s="2" t="s">
        <v>11</v>
      </c>
    </row>
    <row r="876" spans="1:5" ht="15" customHeight="1" x14ac:dyDescent="0.25">
      <c r="A876" s="2" t="s">
        <v>2649</v>
      </c>
      <c r="B876" s="2" t="s">
        <v>2650</v>
      </c>
      <c r="C876" s="2" t="s">
        <v>2651</v>
      </c>
      <c r="D876" s="2" t="s">
        <v>3</v>
      </c>
      <c r="E876" s="2" t="s">
        <v>11</v>
      </c>
    </row>
    <row r="877" spans="1:5" ht="15" customHeight="1" x14ac:dyDescent="0.25">
      <c r="A877" s="2" t="s">
        <v>2652</v>
      </c>
      <c r="B877" s="2" t="s">
        <v>2653</v>
      </c>
      <c r="C877" s="2" t="s">
        <v>2654</v>
      </c>
      <c r="D877" s="2" t="s">
        <v>3</v>
      </c>
      <c r="E877" s="2" t="s">
        <v>11</v>
      </c>
    </row>
    <row r="878" spans="1:5" ht="15" customHeight="1" x14ac:dyDescent="0.25">
      <c r="A878" s="2" t="s">
        <v>2655</v>
      </c>
      <c r="B878" s="2" t="s">
        <v>2656</v>
      </c>
      <c r="C878" s="2" t="s">
        <v>2657</v>
      </c>
      <c r="D878" s="2" t="s">
        <v>3</v>
      </c>
      <c r="E878" s="2" t="s">
        <v>11</v>
      </c>
    </row>
    <row r="879" spans="1:5" ht="15" customHeight="1" x14ac:dyDescent="0.25">
      <c r="A879" s="2" t="s">
        <v>2658</v>
      </c>
      <c r="B879" s="2" t="s">
        <v>2659</v>
      </c>
      <c r="C879" s="2" t="s">
        <v>2660</v>
      </c>
      <c r="D879" s="2" t="s">
        <v>3</v>
      </c>
      <c r="E879" s="2" t="s">
        <v>11</v>
      </c>
    </row>
    <row r="880" spans="1:5" ht="15" customHeight="1" x14ac:dyDescent="0.25">
      <c r="A880" s="2" t="s">
        <v>2661</v>
      </c>
      <c r="B880" s="2" t="s">
        <v>2662</v>
      </c>
      <c r="C880" s="2" t="s">
        <v>2663</v>
      </c>
      <c r="D880" s="2" t="s">
        <v>3</v>
      </c>
      <c r="E880" s="2" t="s">
        <v>11</v>
      </c>
    </row>
    <row r="881" spans="1:5" ht="15" customHeight="1" x14ac:dyDescent="0.25">
      <c r="A881" s="2" t="s">
        <v>2664</v>
      </c>
      <c r="B881" s="2" t="s">
        <v>2665</v>
      </c>
      <c r="C881" s="2" t="s">
        <v>2666</v>
      </c>
      <c r="D881" s="2" t="s">
        <v>3</v>
      </c>
      <c r="E881" s="2" t="s">
        <v>11</v>
      </c>
    </row>
    <row r="882" spans="1:5" ht="15" customHeight="1" x14ac:dyDescent="0.25">
      <c r="A882" s="2" t="s">
        <v>2667</v>
      </c>
      <c r="B882" s="2" t="s">
        <v>2668</v>
      </c>
      <c r="C882" s="2" t="s">
        <v>2669</v>
      </c>
      <c r="D882" s="2" t="s">
        <v>3</v>
      </c>
      <c r="E882" s="2" t="s">
        <v>11</v>
      </c>
    </row>
    <row r="883" spans="1:5" ht="15" customHeight="1" x14ac:dyDescent="0.25">
      <c r="A883" s="2" t="s">
        <v>2670</v>
      </c>
      <c r="B883" s="2" t="s">
        <v>2671</v>
      </c>
      <c r="C883" s="2" t="s">
        <v>2672</v>
      </c>
      <c r="D883" s="2" t="s">
        <v>3</v>
      </c>
      <c r="E883" s="2" t="s">
        <v>11</v>
      </c>
    </row>
    <row r="884" spans="1:5" ht="15" customHeight="1" x14ac:dyDescent="0.25">
      <c r="A884" s="2" t="s">
        <v>2673</v>
      </c>
      <c r="B884" s="2" t="s">
        <v>2674</v>
      </c>
      <c r="C884" s="2" t="s">
        <v>2675</v>
      </c>
      <c r="D884" s="2" t="s">
        <v>3</v>
      </c>
      <c r="E884" s="2" t="s">
        <v>11</v>
      </c>
    </row>
    <row r="885" spans="1:5" ht="15" customHeight="1" x14ac:dyDescent="0.25">
      <c r="A885" s="2" t="s">
        <v>2676</v>
      </c>
      <c r="B885" s="2" t="s">
        <v>2677</v>
      </c>
      <c r="C885" s="2" t="s">
        <v>2678</v>
      </c>
      <c r="D885" s="2" t="s">
        <v>3</v>
      </c>
      <c r="E885" s="2" t="s">
        <v>11</v>
      </c>
    </row>
    <row r="886" spans="1:5" ht="15" customHeight="1" x14ac:dyDescent="0.25">
      <c r="A886" s="2" t="s">
        <v>2679</v>
      </c>
      <c r="B886" s="2" t="s">
        <v>2680</v>
      </c>
      <c r="C886" s="2" t="s">
        <v>2681</v>
      </c>
      <c r="D886" s="2" t="s">
        <v>3</v>
      </c>
      <c r="E886" s="2" t="s">
        <v>11</v>
      </c>
    </row>
    <row r="887" spans="1:5" ht="15" customHeight="1" x14ac:dyDescent="0.25">
      <c r="A887" s="2" t="s">
        <v>2682</v>
      </c>
      <c r="B887" s="2" t="s">
        <v>2683</v>
      </c>
      <c r="C887" s="2" t="s">
        <v>2684</v>
      </c>
      <c r="D887" s="2" t="s">
        <v>3</v>
      </c>
      <c r="E887" s="2" t="s">
        <v>11</v>
      </c>
    </row>
    <row r="888" spans="1:5" ht="15" customHeight="1" x14ac:dyDescent="0.25">
      <c r="A888" s="2" t="s">
        <v>2685</v>
      </c>
      <c r="B888" s="2" t="s">
        <v>2686</v>
      </c>
      <c r="C888" s="2" t="s">
        <v>2687</v>
      </c>
      <c r="D888" s="2" t="s">
        <v>3</v>
      </c>
      <c r="E888" s="2" t="s">
        <v>11</v>
      </c>
    </row>
    <row r="889" spans="1:5" ht="15" customHeight="1" x14ac:dyDescent="0.25">
      <c r="A889" s="2" t="s">
        <v>2688</v>
      </c>
      <c r="B889" s="2" t="s">
        <v>2689</v>
      </c>
      <c r="C889" s="2" t="s">
        <v>2690</v>
      </c>
      <c r="D889" s="2" t="s">
        <v>3</v>
      </c>
      <c r="E889" s="2" t="s">
        <v>11</v>
      </c>
    </row>
    <row r="890" spans="1:5" ht="15" customHeight="1" x14ac:dyDescent="0.25">
      <c r="A890" s="2" t="s">
        <v>2691</v>
      </c>
      <c r="B890" s="2" t="s">
        <v>2692</v>
      </c>
      <c r="C890" s="2" t="s">
        <v>2693</v>
      </c>
      <c r="D890" s="2" t="s">
        <v>3</v>
      </c>
      <c r="E890" s="2" t="s">
        <v>11</v>
      </c>
    </row>
    <row r="891" spans="1:5" ht="15" customHeight="1" x14ac:dyDescent="0.25">
      <c r="A891" s="2" t="s">
        <v>2694</v>
      </c>
      <c r="B891" s="2" t="s">
        <v>2695</v>
      </c>
      <c r="C891" s="2" t="s">
        <v>2696</v>
      </c>
      <c r="D891" s="2" t="s">
        <v>3</v>
      </c>
      <c r="E891" s="2" t="s">
        <v>11</v>
      </c>
    </row>
    <row r="892" spans="1:5" ht="15" customHeight="1" x14ac:dyDescent="0.25">
      <c r="A892" s="2" t="s">
        <v>2697</v>
      </c>
      <c r="B892" s="2" t="s">
        <v>2698</v>
      </c>
      <c r="C892" s="2" t="s">
        <v>2699</v>
      </c>
      <c r="D892" s="2" t="s">
        <v>3</v>
      </c>
      <c r="E892" s="2" t="s">
        <v>11</v>
      </c>
    </row>
    <row r="893" spans="1:5" ht="15" customHeight="1" x14ac:dyDescent="0.25">
      <c r="A893" s="2" t="s">
        <v>2700</v>
      </c>
      <c r="B893" s="2" t="s">
        <v>2701</v>
      </c>
      <c r="C893" s="2" t="s">
        <v>2702</v>
      </c>
      <c r="D893" s="2" t="s">
        <v>3</v>
      </c>
      <c r="E893" s="2" t="s">
        <v>11</v>
      </c>
    </row>
    <row r="894" spans="1:5" ht="15" customHeight="1" x14ac:dyDescent="0.25">
      <c r="A894" s="2" t="s">
        <v>2703</v>
      </c>
      <c r="B894" s="2" t="s">
        <v>2704</v>
      </c>
      <c r="C894" s="2" t="s">
        <v>2705</v>
      </c>
      <c r="D894" s="2" t="s">
        <v>3</v>
      </c>
      <c r="E894" s="2" t="s">
        <v>11</v>
      </c>
    </row>
    <row r="895" spans="1:5" ht="15" customHeight="1" x14ac:dyDescent="0.25">
      <c r="A895" s="2" t="s">
        <v>2706</v>
      </c>
      <c r="B895" s="2" t="s">
        <v>2707</v>
      </c>
      <c r="C895" s="2" t="s">
        <v>2708</v>
      </c>
      <c r="D895" s="2" t="s">
        <v>3</v>
      </c>
      <c r="E895" s="2" t="s">
        <v>11</v>
      </c>
    </row>
    <row r="896" spans="1:5" ht="15" customHeight="1" x14ac:dyDescent="0.25">
      <c r="A896" s="2" t="s">
        <v>2709</v>
      </c>
      <c r="B896" s="2" t="s">
        <v>2710</v>
      </c>
      <c r="C896" s="2" t="s">
        <v>2711</v>
      </c>
      <c r="D896" s="2" t="s">
        <v>3</v>
      </c>
      <c r="E896" s="2" t="s">
        <v>11</v>
      </c>
    </row>
    <row r="897" spans="1:5" ht="15" customHeight="1" x14ac:dyDescent="0.25">
      <c r="A897" s="2" t="s">
        <v>2712</v>
      </c>
      <c r="B897" s="2" t="s">
        <v>2713</v>
      </c>
      <c r="C897" s="2" t="s">
        <v>2714</v>
      </c>
      <c r="D897" s="2" t="s">
        <v>3</v>
      </c>
      <c r="E897" s="2" t="s">
        <v>11</v>
      </c>
    </row>
    <row r="898" spans="1:5" ht="15" customHeight="1" x14ac:dyDescent="0.25">
      <c r="A898" s="2" t="s">
        <v>2715</v>
      </c>
      <c r="B898" s="2" t="s">
        <v>2716</v>
      </c>
      <c r="C898" s="2" t="s">
        <v>2717</v>
      </c>
      <c r="D898" s="2" t="s">
        <v>3</v>
      </c>
      <c r="E898" s="2" t="s">
        <v>11</v>
      </c>
    </row>
    <row r="899" spans="1:5" ht="15" customHeight="1" x14ac:dyDescent="0.25">
      <c r="A899" s="2" t="s">
        <v>2718</v>
      </c>
      <c r="B899" s="2" t="s">
        <v>2719</v>
      </c>
      <c r="C899" s="2" t="s">
        <v>2720</v>
      </c>
      <c r="D899" s="2" t="s">
        <v>3</v>
      </c>
      <c r="E899" s="2" t="s">
        <v>11</v>
      </c>
    </row>
    <row r="900" spans="1:5" ht="15" customHeight="1" x14ac:dyDescent="0.25">
      <c r="A900" s="2" t="s">
        <v>2721</v>
      </c>
      <c r="B900" s="2" t="s">
        <v>2722</v>
      </c>
      <c r="C900" s="2" t="s">
        <v>2723</v>
      </c>
      <c r="D900" s="2" t="s">
        <v>3</v>
      </c>
      <c r="E900" s="2" t="s">
        <v>11</v>
      </c>
    </row>
    <row r="901" spans="1:5" ht="15" customHeight="1" x14ac:dyDescent="0.25">
      <c r="A901" s="2" t="s">
        <v>2724</v>
      </c>
      <c r="B901" s="2" t="s">
        <v>2725</v>
      </c>
      <c r="C901" s="2" t="s">
        <v>2726</v>
      </c>
      <c r="D901" s="2" t="s">
        <v>3</v>
      </c>
      <c r="E901" s="2" t="s">
        <v>11</v>
      </c>
    </row>
    <row r="902" spans="1:5" ht="15" customHeight="1" x14ac:dyDescent="0.25">
      <c r="A902" s="2" t="s">
        <v>2727</v>
      </c>
      <c r="B902" s="2" t="s">
        <v>2728</v>
      </c>
      <c r="C902" s="2" t="s">
        <v>2729</v>
      </c>
      <c r="D902" s="2" t="s">
        <v>3</v>
      </c>
      <c r="E902" s="2" t="s">
        <v>11</v>
      </c>
    </row>
    <row r="903" spans="1:5" ht="15" customHeight="1" x14ac:dyDescent="0.25">
      <c r="A903" s="2" t="s">
        <v>2730</v>
      </c>
      <c r="B903" s="2" t="s">
        <v>2731</v>
      </c>
      <c r="C903" s="2" t="s">
        <v>2732</v>
      </c>
      <c r="D903" s="2" t="s">
        <v>3</v>
      </c>
      <c r="E903" s="2" t="s">
        <v>11</v>
      </c>
    </row>
    <row r="904" spans="1:5" ht="15" customHeight="1" x14ac:dyDescent="0.25">
      <c r="A904" s="2" t="s">
        <v>2733</v>
      </c>
      <c r="B904" s="2" t="s">
        <v>2734</v>
      </c>
      <c r="C904" s="2" t="s">
        <v>2735</v>
      </c>
      <c r="D904" s="2" t="s">
        <v>3</v>
      </c>
      <c r="E904" s="2" t="s">
        <v>11</v>
      </c>
    </row>
    <row r="905" spans="1:5" ht="15" customHeight="1" x14ac:dyDescent="0.25">
      <c r="A905" s="2" t="s">
        <v>2736</v>
      </c>
      <c r="B905" s="2" t="s">
        <v>2737</v>
      </c>
      <c r="C905" s="2" t="s">
        <v>2738</v>
      </c>
      <c r="D905" s="2" t="s">
        <v>3</v>
      </c>
      <c r="E905" s="2" t="s">
        <v>11</v>
      </c>
    </row>
    <row r="906" spans="1:5" ht="15" customHeight="1" x14ac:dyDescent="0.25">
      <c r="A906" s="2" t="s">
        <v>2739</v>
      </c>
      <c r="B906" s="2" t="s">
        <v>2740</v>
      </c>
      <c r="C906" s="2" t="s">
        <v>2741</v>
      </c>
      <c r="D906" s="2" t="s">
        <v>3</v>
      </c>
      <c r="E906" s="2" t="s">
        <v>11</v>
      </c>
    </row>
    <row r="907" spans="1:5" ht="15" customHeight="1" x14ac:dyDescent="0.25">
      <c r="A907" s="2" t="s">
        <v>2742</v>
      </c>
      <c r="B907" s="2" t="s">
        <v>2743</v>
      </c>
      <c r="C907" s="2" t="s">
        <v>2744</v>
      </c>
      <c r="D907" s="2" t="s">
        <v>3</v>
      </c>
      <c r="E907" s="2" t="s">
        <v>11</v>
      </c>
    </row>
    <row r="908" spans="1:5" ht="15" customHeight="1" x14ac:dyDescent="0.25">
      <c r="A908" s="2" t="s">
        <v>2745</v>
      </c>
      <c r="B908" s="2" t="s">
        <v>2746</v>
      </c>
      <c r="C908" s="2" t="s">
        <v>2747</v>
      </c>
      <c r="D908" s="2" t="s">
        <v>3</v>
      </c>
      <c r="E908" s="2" t="s">
        <v>11</v>
      </c>
    </row>
    <row r="909" spans="1:5" ht="15" customHeight="1" x14ac:dyDescent="0.25">
      <c r="A909" s="2" t="s">
        <v>2748</v>
      </c>
      <c r="B909" s="2" t="s">
        <v>2749</v>
      </c>
      <c r="C909" s="2" t="s">
        <v>2750</v>
      </c>
      <c r="D909" s="2" t="s">
        <v>3</v>
      </c>
      <c r="E909" s="2" t="s">
        <v>11</v>
      </c>
    </row>
    <row r="910" spans="1:5" ht="15" customHeight="1" x14ac:dyDescent="0.25">
      <c r="A910" s="2" t="s">
        <v>2751</v>
      </c>
      <c r="B910" s="2" t="s">
        <v>2752</v>
      </c>
      <c r="C910" s="2" t="s">
        <v>2753</v>
      </c>
      <c r="D910" s="2" t="s">
        <v>3</v>
      </c>
      <c r="E910" s="2" t="s">
        <v>11</v>
      </c>
    </row>
    <row r="911" spans="1:5" ht="15" customHeight="1" x14ac:dyDescent="0.25">
      <c r="A911" s="2" t="s">
        <v>2754</v>
      </c>
      <c r="B911" s="2" t="s">
        <v>2755</v>
      </c>
      <c r="C911" s="2" t="s">
        <v>2756</v>
      </c>
      <c r="D911" s="2" t="s">
        <v>3</v>
      </c>
      <c r="E911" s="2" t="s">
        <v>11</v>
      </c>
    </row>
    <row r="912" spans="1:5" ht="15" customHeight="1" x14ac:dyDescent="0.25">
      <c r="A912" s="2" t="s">
        <v>2757</v>
      </c>
      <c r="B912" s="2" t="s">
        <v>2758</v>
      </c>
      <c r="C912" s="2" t="s">
        <v>2759</v>
      </c>
      <c r="D912" s="2" t="s">
        <v>3</v>
      </c>
      <c r="E912" s="2" t="s">
        <v>11</v>
      </c>
    </row>
    <row r="913" spans="1:5" ht="15" customHeight="1" x14ac:dyDescent="0.25">
      <c r="A913" s="2" t="s">
        <v>2760</v>
      </c>
      <c r="B913" s="2" t="s">
        <v>2761</v>
      </c>
      <c r="C913" s="2" t="s">
        <v>2762</v>
      </c>
      <c r="D913" s="2" t="s">
        <v>3</v>
      </c>
      <c r="E913" s="2" t="s">
        <v>11</v>
      </c>
    </row>
    <row r="914" spans="1:5" ht="15" customHeight="1" x14ac:dyDescent="0.25">
      <c r="A914" s="2" t="s">
        <v>2763</v>
      </c>
      <c r="B914" s="2" t="s">
        <v>2764</v>
      </c>
      <c r="C914" s="2" t="s">
        <v>2765</v>
      </c>
      <c r="D914" s="2" t="s">
        <v>3</v>
      </c>
      <c r="E914" s="2" t="s">
        <v>11</v>
      </c>
    </row>
    <row r="915" spans="1:5" ht="15" customHeight="1" x14ac:dyDescent="0.25">
      <c r="A915" s="2" t="s">
        <v>2766</v>
      </c>
      <c r="B915" s="2" t="s">
        <v>2767</v>
      </c>
      <c r="C915" s="2" t="s">
        <v>2768</v>
      </c>
      <c r="D915" s="2" t="s">
        <v>3</v>
      </c>
      <c r="E915" s="2" t="s">
        <v>11</v>
      </c>
    </row>
    <row r="916" spans="1:5" ht="15" customHeight="1" x14ac:dyDescent="0.25">
      <c r="A916" s="2" t="s">
        <v>2769</v>
      </c>
      <c r="B916" s="2" t="s">
        <v>2770</v>
      </c>
      <c r="C916" s="2" t="s">
        <v>2771</v>
      </c>
      <c r="D916" s="2" t="s">
        <v>3</v>
      </c>
      <c r="E916" s="2" t="s">
        <v>11</v>
      </c>
    </row>
    <row r="917" spans="1:5" ht="15" customHeight="1" x14ac:dyDescent="0.25">
      <c r="A917" s="2" t="s">
        <v>2772</v>
      </c>
      <c r="B917" s="2" t="s">
        <v>2773</v>
      </c>
      <c r="C917" s="2" t="s">
        <v>2774</v>
      </c>
      <c r="D917" s="2" t="s">
        <v>3</v>
      </c>
      <c r="E917" s="2" t="s">
        <v>11</v>
      </c>
    </row>
    <row r="918" spans="1:5" ht="15" customHeight="1" x14ac:dyDescent="0.25">
      <c r="A918" s="2" t="s">
        <v>2775</v>
      </c>
      <c r="B918" s="2" t="s">
        <v>2776</v>
      </c>
      <c r="C918" s="2" t="s">
        <v>2777</v>
      </c>
      <c r="D918" s="2" t="s">
        <v>3</v>
      </c>
      <c r="E918" s="2" t="s">
        <v>11</v>
      </c>
    </row>
    <row r="919" spans="1:5" ht="15" customHeight="1" x14ac:dyDescent="0.25">
      <c r="A919" s="2" t="s">
        <v>2778</v>
      </c>
      <c r="B919" s="2" t="s">
        <v>2779</v>
      </c>
      <c r="C919" s="2" t="s">
        <v>2780</v>
      </c>
      <c r="D919" s="2" t="s">
        <v>3</v>
      </c>
      <c r="E919" s="2" t="s">
        <v>11</v>
      </c>
    </row>
    <row r="920" spans="1:5" ht="15" customHeight="1" x14ac:dyDescent="0.25">
      <c r="A920" s="2" t="s">
        <v>2781</v>
      </c>
      <c r="B920" s="2" t="s">
        <v>2782</v>
      </c>
      <c r="C920" s="2" t="s">
        <v>2648</v>
      </c>
      <c r="D920" s="2" t="s">
        <v>3</v>
      </c>
      <c r="E920" s="2" t="s">
        <v>11</v>
      </c>
    </row>
    <row r="921" spans="1:5" ht="15" customHeight="1" x14ac:dyDescent="0.25">
      <c r="A921" s="2" t="s">
        <v>2783</v>
      </c>
      <c r="B921" s="2" t="s">
        <v>2784</v>
      </c>
      <c r="C921" s="2" t="s">
        <v>2785</v>
      </c>
      <c r="D921" s="2" t="s">
        <v>3</v>
      </c>
      <c r="E921" s="2" t="s">
        <v>12</v>
      </c>
    </row>
    <row r="922" spans="1:5" ht="15" customHeight="1" x14ac:dyDescent="0.25">
      <c r="A922" s="2" t="s">
        <v>2786</v>
      </c>
      <c r="B922" s="2" t="s">
        <v>2787</v>
      </c>
      <c r="C922" s="2" t="s">
        <v>2788</v>
      </c>
      <c r="D922" s="2" t="s">
        <v>3</v>
      </c>
      <c r="E922" s="2" t="s">
        <v>12</v>
      </c>
    </row>
    <row r="923" spans="1:5" ht="15" customHeight="1" x14ac:dyDescent="0.25">
      <c r="A923" s="2" t="s">
        <v>2789</v>
      </c>
      <c r="B923" s="2" t="s">
        <v>2790</v>
      </c>
      <c r="C923" s="2" t="s">
        <v>2791</v>
      </c>
      <c r="D923" s="2" t="s">
        <v>3</v>
      </c>
      <c r="E923" s="2" t="s">
        <v>12</v>
      </c>
    </row>
    <row r="924" spans="1:5" ht="15" customHeight="1" x14ac:dyDescent="0.25">
      <c r="A924" s="2" t="s">
        <v>2792</v>
      </c>
      <c r="B924" s="2" t="s">
        <v>2793</v>
      </c>
      <c r="C924" s="2" t="s">
        <v>2794</v>
      </c>
      <c r="D924" s="2" t="s">
        <v>3</v>
      </c>
      <c r="E924" s="2" t="s">
        <v>12</v>
      </c>
    </row>
    <row r="925" spans="1:5" ht="15" customHeight="1" x14ac:dyDescent="0.25">
      <c r="A925" s="2" t="s">
        <v>2795</v>
      </c>
      <c r="B925" s="2" t="s">
        <v>2796</v>
      </c>
      <c r="C925" s="2" t="s">
        <v>2797</v>
      </c>
      <c r="D925" s="2" t="s">
        <v>3</v>
      </c>
      <c r="E925" s="2" t="s">
        <v>12</v>
      </c>
    </row>
    <row r="926" spans="1:5" ht="15" customHeight="1" x14ac:dyDescent="0.25">
      <c r="A926" s="2" t="s">
        <v>2798</v>
      </c>
      <c r="B926" s="2" t="s">
        <v>2799</v>
      </c>
      <c r="C926" s="2" t="s">
        <v>2800</v>
      </c>
      <c r="D926" s="2" t="s">
        <v>3</v>
      </c>
      <c r="E926" s="2" t="s">
        <v>12</v>
      </c>
    </row>
    <row r="927" spans="1:5" ht="15" customHeight="1" x14ac:dyDescent="0.25">
      <c r="A927" s="2" t="s">
        <v>2801</v>
      </c>
      <c r="B927" s="2" t="s">
        <v>2802</v>
      </c>
      <c r="C927" s="2" t="s">
        <v>2803</v>
      </c>
      <c r="D927" s="2" t="s">
        <v>3</v>
      </c>
      <c r="E927" s="2" t="s">
        <v>12</v>
      </c>
    </row>
    <row r="928" spans="1:5" ht="15" customHeight="1" x14ac:dyDescent="0.25">
      <c r="A928" s="2" t="s">
        <v>2804</v>
      </c>
      <c r="B928" s="2" t="s">
        <v>2805</v>
      </c>
      <c r="C928" s="2" t="s">
        <v>2806</v>
      </c>
      <c r="D928" s="2" t="s">
        <v>3</v>
      </c>
      <c r="E928" s="2" t="s">
        <v>12</v>
      </c>
    </row>
    <row r="929" spans="1:5" ht="15" customHeight="1" x14ac:dyDescent="0.25">
      <c r="A929" s="2" t="s">
        <v>2807</v>
      </c>
      <c r="B929" s="2" t="s">
        <v>2808</v>
      </c>
      <c r="C929" s="2" t="s">
        <v>2809</v>
      </c>
      <c r="D929" s="2" t="s">
        <v>3</v>
      </c>
      <c r="E929" s="2" t="s">
        <v>12</v>
      </c>
    </row>
    <row r="930" spans="1:5" ht="15" customHeight="1" x14ac:dyDescent="0.25">
      <c r="A930" s="2" t="s">
        <v>2810</v>
      </c>
      <c r="B930" s="2" t="s">
        <v>2811</v>
      </c>
      <c r="C930" s="2" t="s">
        <v>2812</v>
      </c>
      <c r="D930" s="2" t="s">
        <v>3</v>
      </c>
      <c r="E930" s="2" t="s">
        <v>12</v>
      </c>
    </row>
    <row r="931" spans="1:5" ht="15" customHeight="1" x14ac:dyDescent="0.25">
      <c r="A931" s="2" t="s">
        <v>2813</v>
      </c>
      <c r="B931" s="2" t="s">
        <v>2814</v>
      </c>
      <c r="C931" s="2" t="s">
        <v>2815</v>
      </c>
      <c r="D931" s="2" t="s">
        <v>3</v>
      </c>
      <c r="E931" s="2" t="s">
        <v>12</v>
      </c>
    </row>
    <row r="932" spans="1:5" ht="15" customHeight="1" x14ac:dyDescent="0.25">
      <c r="A932" s="2" t="s">
        <v>2816</v>
      </c>
      <c r="B932" s="2" t="s">
        <v>2817</v>
      </c>
      <c r="C932" s="2" t="s">
        <v>2818</v>
      </c>
      <c r="D932" s="2" t="s">
        <v>3</v>
      </c>
      <c r="E932" s="2" t="s">
        <v>12</v>
      </c>
    </row>
    <row r="933" spans="1:5" ht="15" customHeight="1" x14ac:dyDescent="0.25">
      <c r="A933" s="2" t="s">
        <v>2819</v>
      </c>
      <c r="B933" s="2" t="s">
        <v>2820</v>
      </c>
      <c r="C933" s="2" t="s">
        <v>2821</v>
      </c>
      <c r="D933" s="2" t="s">
        <v>3</v>
      </c>
      <c r="E933" s="2" t="s">
        <v>12</v>
      </c>
    </row>
    <row r="934" spans="1:5" ht="15" customHeight="1" x14ac:dyDescent="0.25">
      <c r="A934" s="2" t="s">
        <v>2822</v>
      </c>
      <c r="B934" s="2" t="s">
        <v>2823</v>
      </c>
      <c r="C934" s="2" t="s">
        <v>2824</v>
      </c>
      <c r="D934" s="2" t="s">
        <v>3</v>
      </c>
      <c r="E934" s="2" t="s">
        <v>12</v>
      </c>
    </row>
    <row r="935" spans="1:5" ht="15" customHeight="1" x14ac:dyDescent="0.25">
      <c r="A935" s="2" t="s">
        <v>2825</v>
      </c>
      <c r="B935" s="2" t="s">
        <v>2826</v>
      </c>
      <c r="C935" s="2" t="s">
        <v>2827</v>
      </c>
      <c r="D935" s="2" t="s">
        <v>3</v>
      </c>
      <c r="E935" s="2" t="s">
        <v>12</v>
      </c>
    </row>
    <row r="936" spans="1:5" ht="15" customHeight="1" x14ac:dyDescent="0.25">
      <c r="A936" s="2" t="s">
        <v>2828</v>
      </c>
      <c r="B936" s="2" t="s">
        <v>2829</v>
      </c>
      <c r="C936" s="2" t="s">
        <v>2830</v>
      </c>
      <c r="D936" s="2" t="s">
        <v>3</v>
      </c>
      <c r="E936" s="2" t="s">
        <v>12</v>
      </c>
    </row>
    <row r="937" spans="1:5" ht="15" customHeight="1" x14ac:dyDescent="0.25">
      <c r="A937" s="2" t="s">
        <v>2831</v>
      </c>
      <c r="B937" s="2" t="s">
        <v>2832</v>
      </c>
      <c r="C937" s="2" t="s">
        <v>2833</v>
      </c>
      <c r="D937" s="2" t="s">
        <v>3</v>
      </c>
      <c r="E937" s="2" t="s">
        <v>12</v>
      </c>
    </row>
    <row r="938" spans="1:5" ht="15" customHeight="1" x14ac:dyDescent="0.25">
      <c r="A938" s="2" t="s">
        <v>2834</v>
      </c>
      <c r="B938" s="2" t="s">
        <v>2835</v>
      </c>
      <c r="C938" s="2" t="s">
        <v>2836</v>
      </c>
      <c r="D938" s="2" t="s">
        <v>3</v>
      </c>
      <c r="E938" s="2" t="s">
        <v>12</v>
      </c>
    </row>
    <row r="939" spans="1:5" ht="15" customHeight="1" x14ac:dyDescent="0.25">
      <c r="A939" s="2" t="s">
        <v>2837</v>
      </c>
      <c r="B939" s="2" t="s">
        <v>2838</v>
      </c>
      <c r="C939" s="2" t="s">
        <v>2839</v>
      </c>
      <c r="D939" s="2" t="s">
        <v>3</v>
      </c>
      <c r="E939" s="2" t="s">
        <v>12</v>
      </c>
    </row>
    <row r="940" spans="1:5" ht="15" customHeight="1" x14ac:dyDescent="0.25">
      <c r="A940" s="2" t="s">
        <v>2840</v>
      </c>
      <c r="B940" s="2" t="s">
        <v>2841</v>
      </c>
      <c r="C940" s="2" t="s">
        <v>2842</v>
      </c>
      <c r="D940" s="2" t="s">
        <v>3</v>
      </c>
      <c r="E940" s="2" t="s">
        <v>12</v>
      </c>
    </row>
    <row r="941" spans="1:5" ht="15" customHeight="1" x14ac:dyDescent="0.25">
      <c r="A941" s="2" t="s">
        <v>2843</v>
      </c>
      <c r="B941" s="2" t="s">
        <v>2844</v>
      </c>
      <c r="C941" s="2" t="s">
        <v>2845</v>
      </c>
      <c r="D941" s="2" t="s">
        <v>3</v>
      </c>
      <c r="E941" s="2" t="s">
        <v>12</v>
      </c>
    </row>
    <row r="942" spans="1:5" ht="15" customHeight="1" x14ac:dyDescent="0.25">
      <c r="A942" s="2" t="s">
        <v>2846</v>
      </c>
      <c r="B942" s="2" t="s">
        <v>2847</v>
      </c>
      <c r="C942" s="2" t="s">
        <v>2848</v>
      </c>
      <c r="D942" s="2" t="s">
        <v>3</v>
      </c>
      <c r="E942" s="2" t="s">
        <v>12</v>
      </c>
    </row>
    <row r="943" spans="1:5" ht="15" customHeight="1" x14ac:dyDescent="0.25">
      <c r="A943" s="2" t="s">
        <v>2849</v>
      </c>
      <c r="B943" s="2" t="s">
        <v>2850</v>
      </c>
      <c r="C943" s="2" t="s">
        <v>2851</v>
      </c>
      <c r="D943" s="2" t="s">
        <v>3</v>
      </c>
      <c r="E943" s="2" t="s">
        <v>12</v>
      </c>
    </row>
    <row r="944" spans="1:5" ht="15" customHeight="1" x14ac:dyDescent="0.25">
      <c r="A944" s="2" t="s">
        <v>2852</v>
      </c>
      <c r="B944" s="2" t="s">
        <v>2853</v>
      </c>
      <c r="C944" s="2" t="s">
        <v>2854</v>
      </c>
      <c r="D944" s="2" t="s">
        <v>3</v>
      </c>
      <c r="E944" s="2" t="s">
        <v>12</v>
      </c>
    </row>
    <row r="945" spans="1:5" ht="15" customHeight="1" x14ac:dyDescent="0.25">
      <c r="A945" s="2" t="s">
        <v>2855</v>
      </c>
      <c r="B945" s="2" t="s">
        <v>2856</v>
      </c>
      <c r="C945" s="2" t="s">
        <v>2857</v>
      </c>
      <c r="D945" s="2" t="s">
        <v>3</v>
      </c>
      <c r="E945" s="2" t="s">
        <v>12</v>
      </c>
    </row>
    <row r="946" spans="1:5" ht="15" customHeight="1" x14ac:dyDescent="0.25">
      <c r="A946" s="2" t="s">
        <v>2858</v>
      </c>
      <c r="B946" s="2" t="s">
        <v>2859</v>
      </c>
      <c r="C946" s="2" t="s">
        <v>2860</v>
      </c>
      <c r="D946" s="2" t="s">
        <v>3</v>
      </c>
      <c r="E946" s="2" t="s">
        <v>12</v>
      </c>
    </row>
    <row r="947" spans="1:5" ht="15" customHeight="1" x14ac:dyDescent="0.25">
      <c r="A947" s="2" t="s">
        <v>2861</v>
      </c>
      <c r="B947" s="2" t="s">
        <v>2862</v>
      </c>
      <c r="C947" s="2" t="s">
        <v>2863</v>
      </c>
      <c r="D947" s="2" t="s">
        <v>3</v>
      </c>
      <c r="E947" s="2" t="s">
        <v>12</v>
      </c>
    </row>
    <row r="948" spans="1:5" ht="15" customHeight="1" x14ac:dyDescent="0.25">
      <c r="A948" s="2" t="s">
        <v>2864</v>
      </c>
      <c r="B948" s="2" t="s">
        <v>2865</v>
      </c>
      <c r="C948" s="2" t="s">
        <v>2866</v>
      </c>
      <c r="D948" s="2" t="s">
        <v>3</v>
      </c>
      <c r="E948" s="2" t="s">
        <v>12</v>
      </c>
    </row>
    <row r="949" spans="1:5" ht="15" customHeight="1" x14ac:dyDescent="0.25">
      <c r="A949" s="2" t="s">
        <v>2867</v>
      </c>
      <c r="B949" s="2" t="s">
        <v>2868</v>
      </c>
      <c r="C949" s="2" t="s">
        <v>2869</v>
      </c>
      <c r="D949" s="2" t="s">
        <v>3</v>
      </c>
      <c r="E949" s="2" t="s">
        <v>12</v>
      </c>
    </row>
    <row r="950" spans="1:5" ht="15" customHeight="1" x14ac:dyDescent="0.25">
      <c r="A950" s="2" t="s">
        <v>2870</v>
      </c>
      <c r="B950" s="2" t="s">
        <v>2871</v>
      </c>
      <c r="C950" s="2" t="s">
        <v>2872</v>
      </c>
      <c r="D950" s="2" t="s">
        <v>3</v>
      </c>
      <c r="E950" s="2" t="s">
        <v>12</v>
      </c>
    </row>
    <row r="951" spans="1:5" ht="15" customHeight="1" x14ac:dyDescent="0.25">
      <c r="A951" s="2" t="s">
        <v>2873</v>
      </c>
      <c r="B951" s="2" t="s">
        <v>2874</v>
      </c>
      <c r="C951" s="2" t="s">
        <v>2875</v>
      </c>
      <c r="D951" s="2" t="s">
        <v>3</v>
      </c>
      <c r="E951" s="2" t="s">
        <v>12</v>
      </c>
    </row>
    <row r="952" spans="1:5" ht="15" customHeight="1" x14ac:dyDescent="0.25">
      <c r="A952" s="2" t="s">
        <v>2876</v>
      </c>
      <c r="B952" s="2" t="s">
        <v>2877</v>
      </c>
      <c r="C952" s="2" t="s">
        <v>2878</v>
      </c>
      <c r="D952" s="2" t="s">
        <v>3</v>
      </c>
      <c r="E952" s="2" t="s">
        <v>12</v>
      </c>
    </row>
    <row r="953" spans="1:5" ht="15" customHeight="1" x14ac:dyDescent="0.25">
      <c r="A953" s="2" t="s">
        <v>2879</v>
      </c>
      <c r="B953" s="2" t="s">
        <v>2880</v>
      </c>
      <c r="C953" s="2" t="s">
        <v>2881</v>
      </c>
      <c r="D953" s="2" t="s">
        <v>3</v>
      </c>
      <c r="E953" s="2" t="s">
        <v>12</v>
      </c>
    </row>
    <row r="954" spans="1:5" ht="15" customHeight="1" x14ac:dyDescent="0.25">
      <c r="A954" s="2" t="s">
        <v>2882</v>
      </c>
      <c r="B954" s="2" t="s">
        <v>2883</v>
      </c>
      <c r="C954" s="2" t="s">
        <v>2884</v>
      </c>
      <c r="D954" s="2" t="s">
        <v>3</v>
      </c>
      <c r="E954" s="2" t="s">
        <v>12</v>
      </c>
    </row>
    <row r="955" spans="1:5" ht="15" customHeight="1" x14ac:dyDescent="0.25">
      <c r="A955" s="2" t="s">
        <v>2885</v>
      </c>
      <c r="B955" s="2" t="s">
        <v>2886</v>
      </c>
      <c r="C955" s="2" t="s">
        <v>2887</v>
      </c>
      <c r="D955" s="2" t="s">
        <v>3</v>
      </c>
      <c r="E955" s="2" t="s">
        <v>12</v>
      </c>
    </row>
    <row r="956" spans="1:5" ht="15" customHeight="1" x14ac:dyDescent="0.25">
      <c r="A956" s="2" t="s">
        <v>2888</v>
      </c>
      <c r="B956" s="2" t="s">
        <v>2889</v>
      </c>
      <c r="C956" s="2" t="s">
        <v>2890</v>
      </c>
      <c r="D956" s="2" t="s">
        <v>3</v>
      </c>
      <c r="E956" s="2" t="s">
        <v>12</v>
      </c>
    </row>
    <row r="957" spans="1:5" ht="15" customHeight="1" x14ac:dyDescent="0.25">
      <c r="A957" s="2" t="s">
        <v>2891</v>
      </c>
      <c r="B957" s="2" t="s">
        <v>2892</v>
      </c>
      <c r="C957" s="2" t="s">
        <v>2893</v>
      </c>
      <c r="D957" s="2" t="s">
        <v>3</v>
      </c>
      <c r="E957" s="2" t="s">
        <v>12</v>
      </c>
    </row>
    <row r="958" spans="1:5" ht="15" customHeight="1" x14ac:dyDescent="0.25">
      <c r="A958" s="2" t="s">
        <v>2894</v>
      </c>
      <c r="B958" s="2" t="s">
        <v>2895</v>
      </c>
      <c r="C958" s="2" t="s">
        <v>2896</v>
      </c>
      <c r="D958" s="2" t="s">
        <v>3</v>
      </c>
      <c r="E958" s="2" t="s">
        <v>12</v>
      </c>
    </row>
    <row r="959" spans="1:5" ht="15" customHeight="1" x14ac:dyDescent="0.25">
      <c r="A959" s="2" t="s">
        <v>2897</v>
      </c>
      <c r="B959" s="2" t="s">
        <v>2898</v>
      </c>
      <c r="C959" s="2" t="s">
        <v>2899</v>
      </c>
      <c r="D959" s="2" t="s">
        <v>3</v>
      </c>
      <c r="E959" s="2" t="s">
        <v>13</v>
      </c>
    </row>
    <row r="960" spans="1:5" ht="15" customHeight="1" x14ac:dyDescent="0.25">
      <c r="A960" s="2" t="s">
        <v>2900</v>
      </c>
      <c r="B960" s="2" t="s">
        <v>2901</v>
      </c>
      <c r="C960" s="2" t="s">
        <v>2902</v>
      </c>
      <c r="D960" s="2" t="s">
        <v>3</v>
      </c>
      <c r="E960" s="2" t="s">
        <v>13</v>
      </c>
    </row>
    <row r="961" spans="1:5" ht="15" customHeight="1" x14ac:dyDescent="0.25">
      <c r="A961" s="2" t="s">
        <v>2903</v>
      </c>
      <c r="B961" s="2" t="s">
        <v>2904</v>
      </c>
      <c r="C961" s="2" t="s">
        <v>2905</v>
      </c>
      <c r="D961" s="2" t="s">
        <v>3</v>
      </c>
      <c r="E961" s="2" t="s">
        <v>13</v>
      </c>
    </row>
    <row r="962" spans="1:5" ht="15" customHeight="1" x14ac:dyDescent="0.25">
      <c r="A962" s="2" t="s">
        <v>2906</v>
      </c>
      <c r="B962" s="2" t="s">
        <v>2907</v>
      </c>
      <c r="C962" s="2" t="s">
        <v>2908</v>
      </c>
      <c r="D962" s="2" t="s">
        <v>3</v>
      </c>
      <c r="E962" s="2" t="s">
        <v>13</v>
      </c>
    </row>
    <row r="963" spans="1:5" ht="15" customHeight="1" x14ac:dyDescent="0.25">
      <c r="A963" s="2" t="s">
        <v>2909</v>
      </c>
      <c r="B963" s="2" t="s">
        <v>2910</v>
      </c>
      <c r="C963" s="2" t="s">
        <v>2911</v>
      </c>
      <c r="D963" s="2" t="s">
        <v>3</v>
      </c>
      <c r="E963" s="2" t="s">
        <v>13</v>
      </c>
    </row>
    <row r="964" spans="1:5" ht="15" customHeight="1" x14ac:dyDescent="0.25">
      <c r="A964" s="2" t="s">
        <v>2912</v>
      </c>
      <c r="B964" s="2" t="s">
        <v>2913</v>
      </c>
      <c r="C964" s="2" t="s">
        <v>2914</v>
      </c>
      <c r="D964" s="2" t="s">
        <v>3</v>
      </c>
      <c r="E964" s="2" t="s">
        <v>13</v>
      </c>
    </row>
    <row r="965" spans="1:5" ht="15" customHeight="1" x14ac:dyDescent="0.25">
      <c r="A965" s="2" t="s">
        <v>2915</v>
      </c>
      <c r="B965" s="2" t="s">
        <v>2916</v>
      </c>
      <c r="C965" s="2" t="s">
        <v>2917</v>
      </c>
      <c r="D965" s="2" t="s">
        <v>3</v>
      </c>
      <c r="E965" s="2" t="s">
        <v>13</v>
      </c>
    </row>
    <row r="966" spans="1:5" ht="15" customHeight="1" x14ac:dyDescent="0.25">
      <c r="A966" s="2" t="s">
        <v>2918</v>
      </c>
      <c r="B966" s="2" t="s">
        <v>2919</v>
      </c>
      <c r="C966" s="2" t="s">
        <v>2920</v>
      </c>
      <c r="D966" s="2" t="s">
        <v>3</v>
      </c>
      <c r="E966" s="2" t="s">
        <v>13</v>
      </c>
    </row>
    <row r="967" spans="1:5" ht="15" customHeight="1" x14ac:dyDescent="0.25">
      <c r="A967" s="2" t="s">
        <v>2921</v>
      </c>
      <c r="B967" s="2" t="s">
        <v>2922</v>
      </c>
      <c r="C967" s="2" t="s">
        <v>2923</v>
      </c>
      <c r="D967" s="2" t="s">
        <v>3</v>
      </c>
      <c r="E967" s="2" t="s">
        <v>13</v>
      </c>
    </row>
    <row r="968" spans="1:5" ht="15" customHeight="1" x14ac:dyDescent="0.25">
      <c r="A968" s="2" t="s">
        <v>2924</v>
      </c>
      <c r="B968" s="2" t="s">
        <v>2925</v>
      </c>
      <c r="C968" s="2" t="s">
        <v>2926</v>
      </c>
      <c r="D968" s="2" t="s">
        <v>3</v>
      </c>
      <c r="E968" s="2" t="s">
        <v>13</v>
      </c>
    </row>
    <row r="969" spans="1:5" ht="15" customHeight="1" x14ac:dyDescent="0.25">
      <c r="A969" s="2" t="s">
        <v>2927</v>
      </c>
      <c r="B969" s="2" t="s">
        <v>2928</v>
      </c>
      <c r="C969" s="2" t="s">
        <v>2929</v>
      </c>
      <c r="D969" s="2" t="s">
        <v>3</v>
      </c>
      <c r="E969" s="2" t="s">
        <v>13</v>
      </c>
    </row>
    <row r="970" spans="1:5" ht="15" customHeight="1" x14ac:dyDescent="0.25">
      <c r="A970" s="2" t="s">
        <v>2930</v>
      </c>
      <c r="B970" s="2" t="s">
        <v>2931</v>
      </c>
      <c r="C970" s="2" t="s">
        <v>2932</v>
      </c>
      <c r="D970" s="2" t="s">
        <v>3</v>
      </c>
      <c r="E970" s="2" t="s">
        <v>13</v>
      </c>
    </row>
    <row r="971" spans="1:5" ht="15" customHeight="1" x14ac:dyDescent="0.25">
      <c r="A971" s="2" t="s">
        <v>2933</v>
      </c>
      <c r="B971" s="2" t="s">
        <v>2934</v>
      </c>
      <c r="C971" s="2" t="s">
        <v>2935</v>
      </c>
      <c r="D971" s="2" t="s">
        <v>3</v>
      </c>
      <c r="E971" s="2" t="s">
        <v>13</v>
      </c>
    </row>
    <row r="972" spans="1:5" ht="15" customHeight="1" x14ac:dyDescent="0.25">
      <c r="A972" s="2" t="s">
        <v>2936</v>
      </c>
      <c r="B972" s="2" t="s">
        <v>2937</v>
      </c>
      <c r="C972" s="2" t="s">
        <v>2938</v>
      </c>
      <c r="D972" s="2" t="s">
        <v>3</v>
      </c>
      <c r="E972" s="2" t="s">
        <v>13</v>
      </c>
    </row>
    <row r="973" spans="1:5" ht="15" customHeight="1" x14ac:dyDescent="0.25">
      <c r="A973" s="2" t="s">
        <v>2939</v>
      </c>
      <c r="B973" s="2" t="s">
        <v>2940</v>
      </c>
      <c r="C973" s="2" t="s">
        <v>2941</v>
      </c>
      <c r="D973" s="2" t="s">
        <v>3</v>
      </c>
      <c r="E973" s="2" t="s">
        <v>13</v>
      </c>
    </row>
    <row r="974" spans="1:5" ht="15" customHeight="1" x14ac:dyDescent="0.25">
      <c r="A974" s="2" t="s">
        <v>2942</v>
      </c>
      <c r="B974" s="2" t="s">
        <v>788</v>
      </c>
      <c r="C974" s="2" t="s">
        <v>2943</v>
      </c>
      <c r="D974" s="2" t="s">
        <v>3</v>
      </c>
      <c r="E974" s="2" t="s">
        <v>13</v>
      </c>
    </row>
    <row r="975" spans="1:5" ht="15" customHeight="1" x14ac:dyDescent="0.25">
      <c r="A975" s="2" t="s">
        <v>2944</v>
      </c>
      <c r="B975" s="2" t="s">
        <v>2945</v>
      </c>
      <c r="C975" s="2" t="s">
        <v>2946</v>
      </c>
      <c r="D975" s="2" t="s">
        <v>3</v>
      </c>
      <c r="E975" s="2" t="s">
        <v>13</v>
      </c>
    </row>
    <row r="976" spans="1:5" ht="15" customHeight="1" x14ac:dyDescent="0.25">
      <c r="A976" s="2" t="s">
        <v>2947</v>
      </c>
      <c r="B976" s="2" t="s">
        <v>2948</v>
      </c>
      <c r="C976" s="2" t="s">
        <v>2949</v>
      </c>
      <c r="D976" s="2" t="s">
        <v>3</v>
      </c>
      <c r="E976" s="2" t="s">
        <v>13</v>
      </c>
    </row>
    <row r="977" spans="1:5" ht="15" customHeight="1" x14ac:dyDescent="0.25">
      <c r="A977" s="2" t="s">
        <v>2950</v>
      </c>
      <c r="B977" s="2" t="s">
        <v>2951</v>
      </c>
      <c r="C977" s="2" t="s">
        <v>2952</v>
      </c>
      <c r="D977" s="2" t="s">
        <v>3</v>
      </c>
      <c r="E977" s="2" t="s">
        <v>13</v>
      </c>
    </row>
    <row r="978" spans="1:5" ht="15" customHeight="1" x14ac:dyDescent="0.25">
      <c r="A978" s="2" t="s">
        <v>2953</v>
      </c>
      <c r="B978" s="2" t="s">
        <v>2954</v>
      </c>
      <c r="C978" s="2" t="s">
        <v>2955</v>
      </c>
      <c r="D978" s="2" t="s">
        <v>3</v>
      </c>
      <c r="E978" s="2" t="s">
        <v>13</v>
      </c>
    </row>
    <row r="979" spans="1:5" ht="15" customHeight="1" x14ac:dyDescent="0.25">
      <c r="A979" s="2" t="s">
        <v>2956</v>
      </c>
      <c r="B979" s="2" t="s">
        <v>2957</v>
      </c>
      <c r="C979" s="2" t="s">
        <v>2958</v>
      </c>
      <c r="D979" s="2" t="s">
        <v>3</v>
      </c>
      <c r="E979" s="2" t="s">
        <v>13</v>
      </c>
    </row>
    <row r="980" spans="1:5" ht="15" customHeight="1" x14ac:dyDescent="0.25">
      <c r="A980" s="2" t="s">
        <v>2959</v>
      </c>
      <c r="B980" s="2" t="s">
        <v>2960</v>
      </c>
      <c r="C980" s="2" t="s">
        <v>2961</v>
      </c>
      <c r="D980" s="2" t="s">
        <v>3</v>
      </c>
      <c r="E980" s="2" t="s">
        <v>13</v>
      </c>
    </row>
    <row r="981" spans="1:5" ht="15" customHeight="1" x14ac:dyDescent="0.25">
      <c r="A981" s="2" t="s">
        <v>2962</v>
      </c>
      <c r="B981" s="2" t="s">
        <v>2963</v>
      </c>
      <c r="C981" s="2" t="s">
        <v>2964</v>
      </c>
      <c r="D981" s="2" t="s">
        <v>3</v>
      </c>
      <c r="E981" s="2" t="s">
        <v>13</v>
      </c>
    </row>
    <row r="982" spans="1:5" ht="15" customHeight="1" x14ac:dyDescent="0.25">
      <c r="A982" s="2" t="s">
        <v>2965</v>
      </c>
      <c r="B982" s="2" t="s">
        <v>2966</v>
      </c>
      <c r="C982" s="2" t="s">
        <v>2967</v>
      </c>
      <c r="D982" s="2" t="s">
        <v>3</v>
      </c>
      <c r="E982" s="2" t="s">
        <v>13</v>
      </c>
    </row>
    <row r="983" spans="1:5" ht="15" customHeight="1" x14ac:dyDescent="0.25">
      <c r="A983" s="2" t="s">
        <v>2968</v>
      </c>
      <c r="B983" s="2" t="s">
        <v>2969</v>
      </c>
      <c r="C983" s="2" t="s">
        <v>2970</v>
      </c>
      <c r="D983" s="2" t="s">
        <v>3</v>
      </c>
      <c r="E983" s="2" t="s">
        <v>13</v>
      </c>
    </row>
    <row r="984" spans="1:5" ht="15" customHeight="1" x14ac:dyDescent="0.25">
      <c r="A984" s="2" t="s">
        <v>2971</v>
      </c>
      <c r="B984" s="2" t="s">
        <v>2972</v>
      </c>
      <c r="C984" s="2" t="s">
        <v>2973</v>
      </c>
      <c r="D984" s="2" t="s">
        <v>3</v>
      </c>
      <c r="E984" s="2" t="s">
        <v>13</v>
      </c>
    </row>
    <row r="985" spans="1:5" ht="15" customHeight="1" x14ac:dyDescent="0.25">
      <c r="A985" s="2" t="s">
        <v>2974</v>
      </c>
      <c r="B985" s="2" t="s">
        <v>2975</v>
      </c>
      <c r="C985" s="2" t="s">
        <v>2976</v>
      </c>
      <c r="D985" s="2" t="s">
        <v>3</v>
      </c>
      <c r="E985" s="2" t="s">
        <v>13</v>
      </c>
    </row>
    <row r="986" spans="1:5" ht="15" customHeight="1" x14ac:dyDescent="0.25">
      <c r="A986" s="2" t="s">
        <v>2977</v>
      </c>
      <c r="B986" s="2" t="s">
        <v>2978</v>
      </c>
      <c r="C986" s="2" t="s">
        <v>2979</v>
      </c>
      <c r="D986" s="2" t="s">
        <v>3</v>
      </c>
      <c r="E986" s="2" t="s">
        <v>13</v>
      </c>
    </row>
    <row r="987" spans="1:5" ht="15" customHeight="1" x14ac:dyDescent="0.25">
      <c r="A987" s="2" t="s">
        <v>2980</v>
      </c>
      <c r="B987" s="2" t="s">
        <v>2981</v>
      </c>
      <c r="C987" s="2" t="s">
        <v>2982</v>
      </c>
      <c r="D987" s="2" t="s">
        <v>3</v>
      </c>
      <c r="E987" s="2" t="s">
        <v>13</v>
      </c>
    </row>
    <row r="988" spans="1:5" ht="15" customHeight="1" x14ac:dyDescent="0.25">
      <c r="A988" s="2" t="s">
        <v>2983</v>
      </c>
      <c r="B988" s="2" t="s">
        <v>2984</v>
      </c>
      <c r="C988" s="2" t="s">
        <v>2985</v>
      </c>
      <c r="D988" s="2" t="s">
        <v>3</v>
      </c>
      <c r="E988" s="2" t="s">
        <v>13</v>
      </c>
    </row>
    <row r="989" spans="1:5" ht="15" customHeight="1" x14ac:dyDescent="0.25">
      <c r="A989" s="2" t="s">
        <v>2986</v>
      </c>
      <c r="B989" s="2" t="s">
        <v>2987</v>
      </c>
      <c r="C989" s="2" t="s">
        <v>2988</v>
      </c>
      <c r="D989" s="2" t="s">
        <v>3</v>
      </c>
      <c r="E989" s="2" t="s">
        <v>13</v>
      </c>
    </row>
    <row r="990" spans="1:5" ht="15" customHeight="1" x14ac:dyDescent="0.25">
      <c r="A990" s="2" t="s">
        <v>2989</v>
      </c>
      <c r="B990" s="2" t="s">
        <v>2990</v>
      </c>
      <c r="C990" s="2" t="s">
        <v>2991</v>
      </c>
      <c r="D990" s="2" t="s">
        <v>3</v>
      </c>
      <c r="E990" s="2" t="s">
        <v>13</v>
      </c>
    </row>
    <row r="991" spans="1:5" ht="15" customHeight="1" x14ac:dyDescent="0.25">
      <c r="A991" s="2" t="s">
        <v>2992</v>
      </c>
      <c r="B991" s="2" t="s">
        <v>2993</v>
      </c>
      <c r="C991" s="2" t="s">
        <v>2994</v>
      </c>
      <c r="D991" s="2" t="s">
        <v>3</v>
      </c>
      <c r="E991" s="2" t="s">
        <v>13</v>
      </c>
    </row>
    <row r="992" spans="1:5" ht="15" customHeight="1" x14ac:dyDescent="0.25">
      <c r="A992" s="2" t="s">
        <v>2995</v>
      </c>
      <c r="B992" s="2" t="s">
        <v>2996</v>
      </c>
      <c r="C992" s="2" t="s">
        <v>2997</v>
      </c>
      <c r="D992" s="2" t="s">
        <v>3</v>
      </c>
      <c r="E992" s="2" t="s">
        <v>13</v>
      </c>
    </row>
    <row r="993" spans="1:5" ht="15" customHeight="1" x14ac:dyDescent="0.25">
      <c r="A993" s="2" t="s">
        <v>2998</v>
      </c>
      <c r="B993" s="2" t="s">
        <v>2999</v>
      </c>
      <c r="C993" s="2" t="s">
        <v>3000</v>
      </c>
      <c r="D993" s="2" t="s">
        <v>3</v>
      </c>
      <c r="E993" s="2" t="s">
        <v>13</v>
      </c>
    </row>
    <row r="994" spans="1:5" ht="15" customHeight="1" x14ac:dyDescent="0.25">
      <c r="A994" s="2" t="s">
        <v>3001</v>
      </c>
      <c r="B994" s="2" t="s">
        <v>3002</v>
      </c>
      <c r="C994" s="2" t="s">
        <v>3003</v>
      </c>
      <c r="D994" s="2" t="s">
        <v>3</v>
      </c>
      <c r="E994" s="2" t="s">
        <v>13</v>
      </c>
    </row>
    <row r="995" spans="1:5" ht="15" customHeight="1" x14ac:dyDescent="0.25">
      <c r="A995" s="2" t="s">
        <v>3004</v>
      </c>
      <c r="B995" s="2" t="s">
        <v>3005</v>
      </c>
      <c r="C995" s="2" t="s">
        <v>3006</v>
      </c>
      <c r="D995" s="2" t="s">
        <v>3</v>
      </c>
      <c r="E995" s="2" t="s">
        <v>13</v>
      </c>
    </row>
    <row r="996" spans="1:5" ht="15" customHeight="1" x14ac:dyDescent="0.25">
      <c r="A996" s="2" t="s">
        <v>3007</v>
      </c>
      <c r="B996" s="2" t="s">
        <v>3008</v>
      </c>
      <c r="C996" s="2" t="s">
        <v>3009</v>
      </c>
      <c r="D996" s="2" t="s">
        <v>3</v>
      </c>
      <c r="E996" s="2" t="s">
        <v>13</v>
      </c>
    </row>
    <row r="997" spans="1:5" ht="15" customHeight="1" x14ac:dyDescent="0.25">
      <c r="A997" s="2" t="s">
        <v>3010</v>
      </c>
      <c r="B997" s="2" t="s">
        <v>3011</v>
      </c>
      <c r="C997" s="2" t="s">
        <v>3012</v>
      </c>
      <c r="D997" s="2" t="s">
        <v>3</v>
      </c>
      <c r="E997" s="2" t="s">
        <v>13</v>
      </c>
    </row>
    <row r="998" spans="1:5" ht="15" customHeight="1" x14ac:dyDescent="0.25">
      <c r="A998" s="2" t="s">
        <v>3013</v>
      </c>
      <c r="B998" s="2" t="s">
        <v>3014</v>
      </c>
      <c r="C998" s="2" t="s">
        <v>3015</v>
      </c>
      <c r="D998" s="2" t="s">
        <v>3</v>
      </c>
      <c r="E998" s="2" t="s">
        <v>13</v>
      </c>
    </row>
    <row r="999" spans="1:5" ht="15" customHeight="1" x14ac:dyDescent="0.25">
      <c r="A999" s="2" t="s">
        <v>3016</v>
      </c>
      <c r="B999" s="2" t="s">
        <v>3017</v>
      </c>
      <c r="C999" s="2" t="s">
        <v>3018</v>
      </c>
      <c r="D999" s="2" t="s">
        <v>3</v>
      </c>
      <c r="E999" s="2" t="s">
        <v>13</v>
      </c>
    </row>
    <row r="1000" spans="1:5" ht="15" customHeight="1" x14ac:dyDescent="0.25">
      <c r="A1000" s="2" t="s">
        <v>3019</v>
      </c>
      <c r="B1000" s="2" t="s">
        <v>3020</v>
      </c>
      <c r="C1000" s="2" t="s">
        <v>3021</v>
      </c>
      <c r="D1000" s="2" t="s">
        <v>3</v>
      </c>
      <c r="E1000" s="2" t="s">
        <v>13</v>
      </c>
    </row>
    <row r="1001" spans="1:5" ht="15" customHeight="1" x14ac:dyDescent="0.25">
      <c r="A1001" s="2" t="s">
        <v>3022</v>
      </c>
      <c r="B1001" s="2" t="s">
        <v>3023</v>
      </c>
      <c r="C1001" s="2" t="s">
        <v>3024</v>
      </c>
      <c r="D1001" s="2" t="s">
        <v>3</v>
      </c>
      <c r="E1001" s="2" t="s">
        <v>13</v>
      </c>
    </row>
    <row r="1002" spans="1:5" ht="15" customHeight="1" x14ac:dyDescent="0.25">
      <c r="A1002" s="2" t="s">
        <v>3025</v>
      </c>
      <c r="B1002" s="2" t="s">
        <v>3026</v>
      </c>
      <c r="C1002" s="2" t="s">
        <v>3027</v>
      </c>
      <c r="D1002" s="2" t="s">
        <v>3</v>
      </c>
      <c r="E1002" s="2" t="s">
        <v>13</v>
      </c>
    </row>
    <row r="1003" spans="1:5" ht="15" customHeight="1" x14ac:dyDescent="0.25">
      <c r="A1003" s="2" t="s">
        <v>3028</v>
      </c>
      <c r="B1003" s="2" t="s">
        <v>3029</v>
      </c>
      <c r="C1003" s="2" t="s">
        <v>3030</v>
      </c>
      <c r="D1003" s="2" t="s">
        <v>3</v>
      </c>
      <c r="E1003" s="2" t="s">
        <v>13</v>
      </c>
    </row>
    <row r="1004" spans="1:5" ht="15" customHeight="1" x14ac:dyDescent="0.25">
      <c r="A1004" s="2" t="s">
        <v>3031</v>
      </c>
      <c r="B1004" s="2" t="s">
        <v>3032</v>
      </c>
      <c r="C1004" s="2" t="s">
        <v>3033</v>
      </c>
      <c r="D1004" s="2" t="s">
        <v>3</v>
      </c>
      <c r="E1004" s="2" t="s">
        <v>13</v>
      </c>
    </row>
    <row r="1005" spans="1:5" ht="15" customHeight="1" x14ac:dyDescent="0.25">
      <c r="A1005" s="2" t="s">
        <v>3034</v>
      </c>
      <c r="B1005" s="2" t="s">
        <v>3035</v>
      </c>
      <c r="C1005" s="2" t="s">
        <v>3036</v>
      </c>
      <c r="D1005" s="2" t="s">
        <v>3</v>
      </c>
      <c r="E1005" s="2" t="s">
        <v>13</v>
      </c>
    </row>
    <row r="1006" spans="1:5" ht="15" customHeight="1" x14ac:dyDescent="0.25">
      <c r="A1006" s="2" t="s">
        <v>3037</v>
      </c>
      <c r="B1006" s="2" t="s">
        <v>3038</v>
      </c>
      <c r="C1006" s="2" t="s">
        <v>3039</v>
      </c>
      <c r="D1006" s="2" t="s">
        <v>3</v>
      </c>
      <c r="E1006" s="2" t="s">
        <v>13</v>
      </c>
    </row>
    <row r="1007" spans="1:5" ht="15" customHeight="1" x14ac:dyDescent="0.25">
      <c r="A1007" s="2" t="s">
        <v>3040</v>
      </c>
      <c r="B1007" s="2" t="s">
        <v>3041</v>
      </c>
      <c r="C1007" s="2" t="s">
        <v>3042</v>
      </c>
      <c r="D1007" s="2" t="s">
        <v>3</v>
      </c>
      <c r="E1007" s="2" t="s">
        <v>13</v>
      </c>
    </row>
    <row r="1008" spans="1:5" ht="15" customHeight="1" x14ac:dyDescent="0.25">
      <c r="A1008" s="2" t="s">
        <v>3043</v>
      </c>
      <c r="B1008" s="2" t="s">
        <v>3044</v>
      </c>
      <c r="C1008" s="2" t="s">
        <v>3045</v>
      </c>
      <c r="D1008" s="2" t="s">
        <v>3</v>
      </c>
      <c r="E1008" s="2" t="s">
        <v>13</v>
      </c>
    </row>
    <row r="1009" spans="1:5" ht="15" customHeight="1" x14ac:dyDescent="0.25">
      <c r="A1009" s="2" t="s">
        <v>3046</v>
      </c>
      <c r="B1009" s="2" t="s">
        <v>3047</v>
      </c>
      <c r="C1009" s="2" t="s">
        <v>3048</v>
      </c>
      <c r="D1009" s="2" t="s">
        <v>3</v>
      </c>
      <c r="E1009" s="2" t="s">
        <v>13</v>
      </c>
    </row>
    <row r="1010" spans="1:5" ht="15" customHeight="1" x14ac:dyDescent="0.25">
      <c r="A1010" s="2" t="s">
        <v>3049</v>
      </c>
      <c r="B1010" s="2" t="s">
        <v>3050</v>
      </c>
      <c r="C1010" s="2" t="s">
        <v>3051</v>
      </c>
      <c r="D1010" s="2" t="s">
        <v>3</v>
      </c>
      <c r="E1010" s="2" t="s">
        <v>13</v>
      </c>
    </row>
    <row r="1011" spans="1:5" ht="15" customHeight="1" x14ac:dyDescent="0.25">
      <c r="A1011" s="2" t="s">
        <v>3052</v>
      </c>
      <c r="B1011" s="2" t="s">
        <v>3053</v>
      </c>
      <c r="C1011" s="2" t="s">
        <v>3054</v>
      </c>
      <c r="D1011" s="2" t="s">
        <v>3</v>
      </c>
      <c r="E1011" s="2" t="s">
        <v>13</v>
      </c>
    </row>
    <row r="1012" spans="1:5" ht="15" customHeight="1" x14ac:dyDescent="0.25">
      <c r="A1012" s="2" t="s">
        <v>3055</v>
      </c>
      <c r="B1012" s="2" t="s">
        <v>3056</v>
      </c>
      <c r="C1012" s="2" t="s">
        <v>3057</v>
      </c>
      <c r="D1012" s="2" t="s">
        <v>3</v>
      </c>
      <c r="E1012" s="2" t="s">
        <v>13</v>
      </c>
    </row>
    <row r="1013" spans="1:5" ht="15" customHeight="1" x14ac:dyDescent="0.25">
      <c r="A1013" s="2" t="s">
        <v>3058</v>
      </c>
      <c r="B1013" s="2" t="s">
        <v>3059</v>
      </c>
      <c r="C1013" s="2" t="s">
        <v>3060</v>
      </c>
      <c r="D1013" s="2" t="s">
        <v>3</v>
      </c>
      <c r="E1013" s="2" t="s">
        <v>13</v>
      </c>
    </row>
    <row r="1014" spans="1:5" ht="15" customHeight="1" x14ac:dyDescent="0.25">
      <c r="A1014" s="2" t="s">
        <v>3061</v>
      </c>
      <c r="B1014" s="2" t="s">
        <v>3062</v>
      </c>
      <c r="C1014" s="2" t="s">
        <v>3063</v>
      </c>
      <c r="D1014" s="2" t="s">
        <v>3</v>
      </c>
      <c r="E1014" s="2" t="s">
        <v>13</v>
      </c>
    </row>
    <row r="1015" spans="1:5" ht="15" customHeight="1" x14ac:dyDescent="0.25">
      <c r="A1015" s="2" t="s">
        <v>3064</v>
      </c>
      <c r="B1015" s="2" t="s">
        <v>3065</v>
      </c>
      <c r="C1015" s="2" t="s">
        <v>3066</v>
      </c>
      <c r="D1015" s="2" t="s">
        <v>3</v>
      </c>
      <c r="E1015" s="2" t="s">
        <v>13</v>
      </c>
    </row>
    <row r="1016" spans="1:5" ht="15" customHeight="1" x14ac:dyDescent="0.25">
      <c r="A1016" s="2" t="s">
        <v>3067</v>
      </c>
      <c r="B1016" s="2" t="s">
        <v>3068</v>
      </c>
      <c r="C1016" s="2" t="s">
        <v>3069</v>
      </c>
      <c r="D1016" s="2" t="s">
        <v>3</v>
      </c>
      <c r="E1016" s="2" t="s">
        <v>13</v>
      </c>
    </row>
    <row r="1017" spans="1:5" ht="15" customHeight="1" x14ac:dyDescent="0.25">
      <c r="A1017" s="2" t="s">
        <v>3070</v>
      </c>
      <c r="B1017" s="2" t="s">
        <v>3071</v>
      </c>
      <c r="C1017" s="2" t="s">
        <v>3072</v>
      </c>
      <c r="D1017" s="2" t="s">
        <v>3</v>
      </c>
      <c r="E1017" s="2" t="s">
        <v>13</v>
      </c>
    </row>
    <row r="1018" spans="1:5" ht="15" customHeight="1" x14ac:dyDescent="0.25">
      <c r="A1018" s="2" t="s">
        <v>3073</v>
      </c>
      <c r="B1018" s="2" t="s">
        <v>3074</v>
      </c>
      <c r="C1018" s="2" t="s">
        <v>3075</v>
      </c>
      <c r="D1018" s="2" t="s">
        <v>3</v>
      </c>
      <c r="E1018" s="2" t="s">
        <v>13</v>
      </c>
    </row>
    <row r="1019" spans="1:5" ht="15" customHeight="1" x14ac:dyDescent="0.25">
      <c r="A1019" s="2" t="s">
        <v>3076</v>
      </c>
      <c r="B1019" s="2" t="s">
        <v>3077</v>
      </c>
      <c r="C1019" s="2" t="s">
        <v>3078</v>
      </c>
      <c r="D1019" s="2" t="s">
        <v>3</v>
      </c>
      <c r="E1019" s="2" t="s">
        <v>13</v>
      </c>
    </row>
    <row r="1020" spans="1:5" ht="15" customHeight="1" x14ac:dyDescent="0.25">
      <c r="A1020" s="2" t="s">
        <v>3079</v>
      </c>
      <c r="B1020" s="2" t="s">
        <v>3080</v>
      </c>
      <c r="C1020" s="2" t="s">
        <v>3081</v>
      </c>
      <c r="D1020" s="2" t="s">
        <v>3</v>
      </c>
      <c r="E1020" s="2" t="s">
        <v>13</v>
      </c>
    </row>
    <row r="1021" spans="1:5" ht="15" customHeight="1" x14ac:dyDescent="0.25">
      <c r="A1021" s="2" t="s">
        <v>3082</v>
      </c>
      <c r="B1021" s="2" t="s">
        <v>3083</v>
      </c>
      <c r="C1021" s="2" t="s">
        <v>3084</v>
      </c>
      <c r="D1021" s="2" t="s">
        <v>3</v>
      </c>
      <c r="E1021" s="2" t="s">
        <v>14</v>
      </c>
    </row>
    <row r="1022" spans="1:5" ht="15" customHeight="1" x14ac:dyDescent="0.25">
      <c r="A1022" s="2" t="s">
        <v>3085</v>
      </c>
      <c r="B1022" s="2" t="s">
        <v>3086</v>
      </c>
      <c r="C1022" s="2" t="s">
        <v>3087</v>
      </c>
      <c r="D1022" s="2" t="s">
        <v>3</v>
      </c>
      <c r="E1022" s="2" t="s">
        <v>14</v>
      </c>
    </row>
    <row r="1023" spans="1:5" ht="15" customHeight="1" x14ac:dyDescent="0.25">
      <c r="A1023" s="2" t="s">
        <v>3088</v>
      </c>
      <c r="B1023" s="2" t="s">
        <v>3089</v>
      </c>
      <c r="C1023" s="2" t="s">
        <v>3090</v>
      </c>
      <c r="D1023" s="2" t="s">
        <v>3</v>
      </c>
      <c r="E1023" s="2" t="s">
        <v>14</v>
      </c>
    </row>
    <row r="1024" spans="1:5" ht="15" customHeight="1" x14ac:dyDescent="0.25">
      <c r="A1024" s="2" t="s">
        <v>3091</v>
      </c>
      <c r="B1024" s="2" t="s">
        <v>3092</v>
      </c>
      <c r="C1024" s="2" t="s">
        <v>3093</v>
      </c>
      <c r="D1024" s="2" t="s">
        <v>3</v>
      </c>
      <c r="E1024" s="2" t="s">
        <v>14</v>
      </c>
    </row>
    <row r="1025" spans="1:5" ht="15" customHeight="1" x14ac:dyDescent="0.25">
      <c r="A1025" s="2" t="s">
        <v>3094</v>
      </c>
      <c r="B1025" s="2" t="s">
        <v>3095</v>
      </c>
      <c r="C1025" s="2" t="s">
        <v>3096</v>
      </c>
      <c r="D1025" s="2" t="s">
        <v>3</v>
      </c>
      <c r="E1025" s="2" t="s">
        <v>14</v>
      </c>
    </row>
    <row r="1026" spans="1:5" ht="15" customHeight="1" x14ac:dyDescent="0.25">
      <c r="A1026" s="2" t="s">
        <v>3097</v>
      </c>
      <c r="B1026" s="2" t="s">
        <v>3098</v>
      </c>
      <c r="C1026" s="2" t="s">
        <v>3099</v>
      </c>
      <c r="D1026" s="2" t="s">
        <v>3</v>
      </c>
      <c r="E1026" s="2" t="s">
        <v>14</v>
      </c>
    </row>
    <row r="1027" spans="1:5" ht="15" customHeight="1" x14ac:dyDescent="0.25">
      <c r="A1027" s="2" t="s">
        <v>3100</v>
      </c>
      <c r="B1027" s="2" t="s">
        <v>3101</v>
      </c>
      <c r="C1027" s="2" t="s">
        <v>3102</v>
      </c>
      <c r="D1027" s="2" t="s">
        <v>3</v>
      </c>
      <c r="E1027" s="2" t="s">
        <v>14</v>
      </c>
    </row>
    <row r="1028" spans="1:5" ht="15" customHeight="1" x14ac:dyDescent="0.25">
      <c r="A1028" s="2" t="s">
        <v>3103</v>
      </c>
      <c r="B1028" s="2" t="s">
        <v>3104</v>
      </c>
      <c r="C1028" s="2" t="s">
        <v>3105</v>
      </c>
      <c r="D1028" s="2" t="s">
        <v>3</v>
      </c>
      <c r="E1028" s="2" t="s">
        <v>14</v>
      </c>
    </row>
    <row r="1029" spans="1:5" ht="15" customHeight="1" x14ac:dyDescent="0.25">
      <c r="A1029" s="2" t="s">
        <v>3106</v>
      </c>
      <c r="B1029" s="2" t="s">
        <v>3107</v>
      </c>
      <c r="C1029" s="2" t="s">
        <v>3108</v>
      </c>
      <c r="D1029" s="2" t="s">
        <v>3</v>
      </c>
      <c r="E1029" s="2" t="s">
        <v>14</v>
      </c>
    </row>
    <row r="1030" spans="1:5" ht="15" customHeight="1" x14ac:dyDescent="0.25">
      <c r="A1030" s="2" t="s">
        <v>3109</v>
      </c>
      <c r="B1030" s="2" t="s">
        <v>3110</v>
      </c>
      <c r="C1030" s="2" t="s">
        <v>3111</v>
      </c>
      <c r="D1030" s="2" t="s">
        <v>3</v>
      </c>
      <c r="E1030" s="2" t="s">
        <v>14</v>
      </c>
    </row>
    <row r="1031" spans="1:5" ht="15" customHeight="1" x14ac:dyDescent="0.25">
      <c r="A1031" s="2" t="s">
        <v>3112</v>
      </c>
      <c r="B1031" s="2" t="s">
        <v>3113</v>
      </c>
      <c r="C1031" s="2" t="s">
        <v>3114</v>
      </c>
      <c r="D1031" s="2" t="s">
        <v>3</v>
      </c>
      <c r="E1031" s="2" t="s">
        <v>14</v>
      </c>
    </row>
    <row r="1032" spans="1:5" ht="15" customHeight="1" x14ac:dyDescent="0.25">
      <c r="A1032" s="2" t="s">
        <v>3115</v>
      </c>
      <c r="B1032" s="2" t="s">
        <v>3116</v>
      </c>
      <c r="C1032" s="2" t="s">
        <v>3117</v>
      </c>
      <c r="D1032" s="2" t="s">
        <v>3</v>
      </c>
      <c r="E1032" s="2" t="s">
        <v>14</v>
      </c>
    </row>
    <row r="1033" spans="1:5" ht="15" customHeight="1" x14ac:dyDescent="0.25">
      <c r="A1033" s="2" t="s">
        <v>3118</v>
      </c>
      <c r="B1033" s="2" t="s">
        <v>3119</v>
      </c>
      <c r="C1033" s="2" t="s">
        <v>3120</v>
      </c>
      <c r="D1033" s="2" t="s">
        <v>3</v>
      </c>
      <c r="E1033" s="2" t="s">
        <v>14</v>
      </c>
    </row>
    <row r="1034" spans="1:5" ht="15" customHeight="1" x14ac:dyDescent="0.25">
      <c r="A1034" s="2" t="s">
        <v>3121</v>
      </c>
      <c r="B1034" s="2" t="s">
        <v>3122</v>
      </c>
      <c r="C1034" s="2" t="s">
        <v>3123</v>
      </c>
      <c r="D1034" s="2" t="s">
        <v>3</v>
      </c>
      <c r="E1034" s="2" t="s">
        <v>14</v>
      </c>
    </row>
    <row r="1035" spans="1:5" ht="15" customHeight="1" x14ac:dyDescent="0.25">
      <c r="A1035" s="2" t="s">
        <v>3124</v>
      </c>
      <c r="B1035" s="2" t="s">
        <v>3125</v>
      </c>
      <c r="C1035" s="2" t="s">
        <v>3126</v>
      </c>
      <c r="D1035" s="2" t="s">
        <v>3</v>
      </c>
      <c r="E1035" s="2" t="s">
        <v>14</v>
      </c>
    </row>
    <row r="1036" spans="1:5" ht="15" customHeight="1" x14ac:dyDescent="0.25">
      <c r="A1036" s="2" t="s">
        <v>3127</v>
      </c>
      <c r="B1036" s="2" t="s">
        <v>3128</v>
      </c>
      <c r="C1036" s="2" t="s">
        <v>3129</v>
      </c>
      <c r="D1036" s="2" t="s">
        <v>3</v>
      </c>
      <c r="E1036" s="2" t="s">
        <v>14</v>
      </c>
    </row>
    <row r="1037" spans="1:5" ht="15" customHeight="1" x14ac:dyDescent="0.25">
      <c r="A1037" s="2" t="s">
        <v>3130</v>
      </c>
      <c r="B1037" s="2" t="s">
        <v>3131</v>
      </c>
      <c r="C1037" s="2" t="s">
        <v>3132</v>
      </c>
      <c r="D1037" s="2" t="s">
        <v>3</v>
      </c>
      <c r="E1037" s="2" t="s">
        <v>14</v>
      </c>
    </row>
    <row r="1038" spans="1:5" ht="15" customHeight="1" x14ac:dyDescent="0.25">
      <c r="A1038" s="2" t="s">
        <v>3133</v>
      </c>
      <c r="B1038" s="2" t="s">
        <v>3134</v>
      </c>
      <c r="C1038" s="2" t="s">
        <v>3135</v>
      </c>
      <c r="D1038" s="2" t="s">
        <v>3</v>
      </c>
      <c r="E1038" s="2" t="s">
        <v>14</v>
      </c>
    </row>
    <row r="1039" spans="1:5" ht="15" customHeight="1" x14ac:dyDescent="0.25">
      <c r="A1039" s="2" t="s">
        <v>3136</v>
      </c>
      <c r="B1039" s="2" t="s">
        <v>3137</v>
      </c>
      <c r="C1039" s="2" t="s">
        <v>3138</v>
      </c>
      <c r="D1039" s="2" t="s">
        <v>3</v>
      </c>
      <c r="E1039" s="2" t="s">
        <v>14</v>
      </c>
    </row>
    <row r="1040" spans="1:5" ht="15" customHeight="1" x14ac:dyDescent="0.25">
      <c r="A1040" s="2" t="s">
        <v>3139</v>
      </c>
      <c r="B1040" s="2" t="s">
        <v>3140</v>
      </c>
      <c r="C1040" s="2" t="s">
        <v>3141</v>
      </c>
      <c r="D1040" s="2" t="s">
        <v>3</v>
      </c>
      <c r="E1040" s="2" t="s">
        <v>14</v>
      </c>
    </row>
    <row r="1041" spans="1:5" ht="15" customHeight="1" x14ac:dyDescent="0.25">
      <c r="A1041" s="2" t="s">
        <v>3142</v>
      </c>
      <c r="B1041" s="2" t="s">
        <v>3143</v>
      </c>
      <c r="C1041" s="2" t="s">
        <v>3144</v>
      </c>
      <c r="D1041" s="2" t="s">
        <v>3</v>
      </c>
      <c r="E1041" s="2" t="s">
        <v>14</v>
      </c>
    </row>
    <row r="1042" spans="1:5" ht="15" customHeight="1" x14ac:dyDescent="0.25">
      <c r="A1042" s="2" t="s">
        <v>3145</v>
      </c>
      <c r="B1042" s="2" t="s">
        <v>3146</v>
      </c>
      <c r="C1042" s="2" t="s">
        <v>3147</v>
      </c>
      <c r="D1042" s="2" t="s">
        <v>3</v>
      </c>
      <c r="E1042" s="2" t="s">
        <v>14</v>
      </c>
    </row>
    <row r="1043" spans="1:5" ht="15" customHeight="1" x14ac:dyDescent="0.25">
      <c r="A1043" s="2" t="s">
        <v>3148</v>
      </c>
      <c r="B1043" s="2" t="s">
        <v>3149</v>
      </c>
      <c r="C1043" s="2" t="s">
        <v>3150</v>
      </c>
      <c r="D1043" s="2" t="s">
        <v>3</v>
      </c>
      <c r="E1043" s="2" t="s">
        <v>14</v>
      </c>
    </row>
    <row r="1044" spans="1:5" ht="15" customHeight="1" x14ac:dyDescent="0.25">
      <c r="A1044" s="2" t="s">
        <v>3151</v>
      </c>
      <c r="B1044" s="2" t="s">
        <v>3152</v>
      </c>
      <c r="C1044" s="2" t="s">
        <v>3153</v>
      </c>
      <c r="D1044" s="2" t="s">
        <v>3</v>
      </c>
      <c r="E1044" s="2" t="s">
        <v>14</v>
      </c>
    </row>
    <row r="1045" spans="1:5" ht="15" customHeight="1" x14ac:dyDescent="0.25">
      <c r="A1045" s="2" t="s">
        <v>3154</v>
      </c>
      <c r="B1045" s="2" t="s">
        <v>3155</v>
      </c>
      <c r="C1045" s="2" t="s">
        <v>3156</v>
      </c>
      <c r="D1045" s="2" t="s">
        <v>3</v>
      </c>
      <c r="E1045" s="2" t="s">
        <v>14</v>
      </c>
    </row>
    <row r="1046" spans="1:5" ht="15" customHeight="1" x14ac:dyDescent="0.25">
      <c r="A1046" s="2" t="s">
        <v>3157</v>
      </c>
      <c r="B1046" s="2" t="s">
        <v>3158</v>
      </c>
      <c r="C1046" s="2" t="s">
        <v>3159</v>
      </c>
      <c r="D1046" s="2" t="s">
        <v>3</v>
      </c>
      <c r="E1046" s="2" t="s">
        <v>14</v>
      </c>
    </row>
    <row r="1047" spans="1:5" ht="15" customHeight="1" x14ac:dyDescent="0.25">
      <c r="A1047" s="2" t="s">
        <v>3160</v>
      </c>
      <c r="B1047" s="2" t="s">
        <v>3161</v>
      </c>
      <c r="C1047" s="2" t="s">
        <v>3162</v>
      </c>
      <c r="D1047" s="2" t="s">
        <v>3</v>
      </c>
      <c r="E1047" s="2" t="s">
        <v>14</v>
      </c>
    </row>
    <row r="1048" spans="1:5" ht="15" customHeight="1" x14ac:dyDescent="0.25">
      <c r="A1048" s="2" t="s">
        <v>3163</v>
      </c>
      <c r="B1048" s="2" t="s">
        <v>3164</v>
      </c>
      <c r="C1048" s="2" t="s">
        <v>3165</v>
      </c>
      <c r="D1048" s="2" t="s">
        <v>3</v>
      </c>
      <c r="E1048" s="2" t="s">
        <v>14</v>
      </c>
    </row>
    <row r="1049" spans="1:5" ht="15" customHeight="1" x14ac:dyDescent="0.25">
      <c r="A1049" s="2" t="s">
        <v>3166</v>
      </c>
      <c r="B1049" s="2" t="s">
        <v>3167</v>
      </c>
      <c r="C1049" s="2" t="s">
        <v>3168</v>
      </c>
      <c r="D1049" s="2" t="s">
        <v>3</v>
      </c>
      <c r="E1049" s="2" t="s">
        <v>14</v>
      </c>
    </row>
    <row r="1050" spans="1:5" ht="15" customHeight="1" x14ac:dyDescent="0.25">
      <c r="A1050" s="2" t="s">
        <v>3169</v>
      </c>
      <c r="B1050" s="2" t="s">
        <v>3170</v>
      </c>
      <c r="C1050" s="2" t="s">
        <v>3171</v>
      </c>
      <c r="D1050" s="2" t="s">
        <v>3</v>
      </c>
      <c r="E1050" s="2" t="s">
        <v>14</v>
      </c>
    </row>
    <row r="1051" spans="1:5" ht="15" customHeight="1" x14ac:dyDescent="0.25">
      <c r="A1051" s="2" t="s">
        <v>3172</v>
      </c>
      <c r="B1051" s="2" t="s">
        <v>3173</v>
      </c>
      <c r="C1051" s="2" t="s">
        <v>3174</v>
      </c>
      <c r="D1051" s="2" t="s">
        <v>3</v>
      </c>
      <c r="E1051" s="2" t="s">
        <v>14</v>
      </c>
    </row>
    <row r="1052" spans="1:5" ht="15" customHeight="1" x14ac:dyDescent="0.25">
      <c r="A1052" s="2" t="s">
        <v>3175</v>
      </c>
      <c r="B1052" s="2" t="s">
        <v>3176</v>
      </c>
      <c r="C1052" s="2" t="s">
        <v>3177</v>
      </c>
      <c r="D1052" s="2" t="s">
        <v>3</v>
      </c>
      <c r="E1052" s="2" t="s">
        <v>14</v>
      </c>
    </row>
    <row r="1053" spans="1:5" ht="15" customHeight="1" x14ac:dyDescent="0.25">
      <c r="A1053" s="2" t="s">
        <v>3178</v>
      </c>
      <c r="B1053" s="2" t="s">
        <v>3179</v>
      </c>
      <c r="C1053" s="2" t="s">
        <v>3180</v>
      </c>
      <c r="D1053" s="2" t="s">
        <v>3</v>
      </c>
      <c r="E1053" s="2" t="s">
        <v>14</v>
      </c>
    </row>
    <row r="1054" spans="1:5" ht="15" customHeight="1" x14ac:dyDescent="0.25">
      <c r="A1054" s="2" t="s">
        <v>3181</v>
      </c>
      <c r="B1054" s="2" t="s">
        <v>3182</v>
      </c>
      <c r="C1054" s="2" t="s">
        <v>3183</v>
      </c>
      <c r="D1054" s="2" t="s">
        <v>3</v>
      </c>
      <c r="E1054" s="2" t="s">
        <v>14</v>
      </c>
    </row>
    <row r="1055" spans="1:5" ht="15" customHeight="1" x14ac:dyDescent="0.25">
      <c r="A1055" s="2" t="s">
        <v>3184</v>
      </c>
      <c r="B1055" s="2" t="s">
        <v>3185</v>
      </c>
      <c r="C1055" s="2" t="s">
        <v>3186</v>
      </c>
      <c r="D1055" s="2" t="s">
        <v>3</v>
      </c>
      <c r="E1055" s="2" t="s">
        <v>14</v>
      </c>
    </row>
    <row r="1056" spans="1:5" ht="15" customHeight="1" x14ac:dyDescent="0.25">
      <c r="A1056" s="2" t="s">
        <v>3187</v>
      </c>
      <c r="B1056" s="2" t="s">
        <v>3188</v>
      </c>
      <c r="C1056" s="2" t="s">
        <v>3189</v>
      </c>
      <c r="D1056" s="2" t="s">
        <v>3</v>
      </c>
      <c r="E1056" s="2" t="s">
        <v>14</v>
      </c>
    </row>
    <row r="1057" spans="1:5" ht="15" customHeight="1" x14ac:dyDescent="0.25">
      <c r="A1057" s="2" t="s">
        <v>3190</v>
      </c>
      <c r="B1057" s="2" t="s">
        <v>3191</v>
      </c>
      <c r="C1057" s="2" t="s">
        <v>3192</v>
      </c>
      <c r="D1057" s="2" t="s">
        <v>3</v>
      </c>
      <c r="E1057" s="2" t="s">
        <v>14</v>
      </c>
    </row>
    <row r="1058" spans="1:5" ht="15" customHeight="1" x14ac:dyDescent="0.25">
      <c r="A1058" s="2" t="s">
        <v>3193</v>
      </c>
      <c r="B1058" s="2" t="s">
        <v>3194</v>
      </c>
      <c r="C1058" s="2" t="s">
        <v>3195</v>
      </c>
      <c r="D1058" s="2" t="s">
        <v>3</v>
      </c>
      <c r="E1058" s="2" t="s">
        <v>14</v>
      </c>
    </row>
    <row r="1059" spans="1:5" ht="15" customHeight="1" x14ac:dyDescent="0.25">
      <c r="A1059" s="2" t="s">
        <v>3196</v>
      </c>
      <c r="B1059" s="2" t="s">
        <v>3197</v>
      </c>
      <c r="C1059" s="2" t="s">
        <v>3198</v>
      </c>
      <c r="D1059" s="2" t="s">
        <v>3</v>
      </c>
      <c r="E1059" s="2" t="s">
        <v>14</v>
      </c>
    </row>
    <row r="1060" spans="1:5" ht="15" customHeight="1" x14ac:dyDescent="0.25">
      <c r="A1060" s="2" t="s">
        <v>3199</v>
      </c>
      <c r="B1060" s="2" t="s">
        <v>3200</v>
      </c>
      <c r="C1060" s="2" t="s">
        <v>3201</v>
      </c>
      <c r="D1060" s="2" t="s">
        <v>3</v>
      </c>
      <c r="E1060" s="2" t="s">
        <v>14</v>
      </c>
    </row>
    <row r="1061" spans="1:5" ht="15" customHeight="1" x14ac:dyDescent="0.25">
      <c r="A1061" s="2" t="s">
        <v>3202</v>
      </c>
      <c r="B1061" s="2" t="s">
        <v>3203</v>
      </c>
      <c r="C1061" s="2" t="s">
        <v>3204</v>
      </c>
      <c r="D1061" s="2" t="s">
        <v>3</v>
      </c>
      <c r="E1061" s="2" t="s">
        <v>15</v>
      </c>
    </row>
    <row r="1062" spans="1:5" ht="15" customHeight="1" x14ac:dyDescent="0.25">
      <c r="A1062" s="2" t="s">
        <v>3205</v>
      </c>
      <c r="B1062" s="2" t="s">
        <v>3206</v>
      </c>
      <c r="C1062" s="2" t="s">
        <v>3207</v>
      </c>
      <c r="D1062" s="2" t="s">
        <v>3</v>
      </c>
      <c r="E1062" s="2" t="s">
        <v>15</v>
      </c>
    </row>
    <row r="1063" spans="1:5" ht="15" customHeight="1" x14ac:dyDescent="0.25">
      <c r="A1063" s="2" t="s">
        <v>3208</v>
      </c>
      <c r="B1063" s="2" t="s">
        <v>3209</v>
      </c>
      <c r="C1063" s="2" t="s">
        <v>3210</v>
      </c>
      <c r="D1063" s="2" t="s">
        <v>3</v>
      </c>
      <c r="E1063" s="2" t="s">
        <v>15</v>
      </c>
    </row>
    <row r="1064" spans="1:5" ht="15" customHeight="1" x14ac:dyDescent="0.25">
      <c r="A1064" s="2" t="s">
        <v>3211</v>
      </c>
      <c r="B1064" s="2" t="s">
        <v>3212</v>
      </c>
      <c r="C1064" s="2" t="s">
        <v>3213</v>
      </c>
      <c r="D1064" s="2" t="s">
        <v>3</v>
      </c>
      <c r="E1064" s="2" t="s">
        <v>15</v>
      </c>
    </row>
    <row r="1065" spans="1:5" ht="15" customHeight="1" x14ac:dyDescent="0.25">
      <c r="A1065" s="2" t="s">
        <v>3214</v>
      </c>
      <c r="B1065" s="2" t="s">
        <v>3215</v>
      </c>
      <c r="C1065" s="2" t="s">
        <v>3216</v>
      </c>
      <c r="D1065" s="2" t="s">
        <v>3</v>
      </c>
      <c r="E1065" s="2" t="s">
        <v>15</v>
      </c>
    </row>
    <row r="1066" spans="1:5" ht="15" customHeight="1" x14ac:dyDescent="0.25">
      <c r="A1066" s="2" t="s">
        <v>3217</v>
      </c>
      <c r="B1066" s="2" t="s">
        <v>3218</v>
      </c>
      <c r="C1066" s="2" t="s">
        <v>3219</v>
      </c>
      <c r="D1066" s="2" t="s">
        <v>3</v>
      </c>
      <c r="E1066" s="2" t="s">
        <v>15</v>
      </c>
    </row>
    <row r="1067" spans="1:5" ht="15" customHeight="1" x14ac:dyDescent="0.25">
      <c r="A1067" s="2" t="s">
        <v>3220</v>
      </c>
      <c r="B1067" s="2" t="s">
        <v>3221</v>
      </c>
      <c r="C1067" s="2" t="s">
        <v>3222</v>
      </c>
      <c r="D1067" s="2" t="s">
        <v>3</v>
      </c>
      <c r="E1067" s="2" t="s">
        <v>15</v>
      </c>
    </row>
    <row r="1068" spans="1:5" ht="15" customHeight="1" x14ac:dyDescent="0.25">
      <c r="A1068" s="2" t="s">
        <v>3223</v>
      </c>
      <c r="B1068" s="2" t="s">
        <v>3224</v>
      </c>
      <c r="C1068" s="2" t="s">
        <v>3225</v>
      </c>
      <c r="D1068" s="2" t="s">
        <v>3</v>
      </c>
      <c r="E1068" s="2" t="s">
        <v>15</v>
      </c>
    </row>
    <row r="1069" spans="1:5" ht="15" customHeight="1" x14ac:dyDescent="0.25">
      <c r="A1069" s="2" t="s">
        <v>3226</v>
      </c>
      <c r="B1069" s="2" t="s">
        <v>3227</v>
      </c>
      <c r="C1069" s="2" t="s">
        <v>3228</v>
      </c>
      <c r="D1069" s="2" t="s">
        <v>3</v>
      </c>
      <c r="E1069" s="2" t="s">
        <v>15</v>
      </c>
    </row>
    <row r="1070" spans="1:5" ht="15" customHeight="1" x14ac:dyDescent="0.25">
      <c r="A1070" s="2" t="s">
        <v>3229</v>
      </c>
      <c r="B1070" s="2" t="s">
        <v>3230</v>
      </c>
      <c r="C1070" s="2" t="s">
        <v>3231</v>
      </c>
      <c r="D1070" s="2" t="s">
        <v>3</v>
      </c>
      <c r="E1070" s="2" t="s">
        <v>15</v>
      </c>
    </row>
    <row r="1071" spans="1:5" ht="15" customHeight="1" x14ac:dyDescent="0.25">
      <c r="A1071" s="2" t="s">
        <v>3232</v>
      </c>
      <c r="B1071" s="2" t="s">
        <v>3233</v>
      </c>
      <c r="C1071" s="2" t="s">
        <v>3234</v>
      </c>
      <c r="D1071" s="2" t="s">
        <v>3</v>
      </c>
      <c r="E1071" s="2" t="s">
        <v>15</v>
      </c>
    </row>
    <row r="1072" spans="1:5" ht="15" customHeight="1" x14ac:dyDescent="0.25">
      <c r="A1072" s="2" t="s">
        <v>3235</v>
      </c>
      <c r="B1072" s="2" t="s">
        <v>3236</v>
      </c>
      <c r="C1072" s="2" t="s">
        <v>3237</v>
      </c>
      <c r="D1072" s="2" t="s">
        <v>3</v>
      </c>
      <c r="E1072" s="2" t="s">
        <v>15</v>
      </c>
    </row>
    <row r="1073" spans="1:5" ht="15" customHeight="1" x14ac:dyDescent="0.25">
      <c r="A1073" s="2" t="s">
        <v>3238</v>
      </c>
      <c r="B1073" s="2" t="s">
        <v>3239</v>
      </c>
      <c r="C1073" s="2" t="s">
        <v>3240</v>
      </c>
      <c r="D1073" s="2" t="s">
        <v>3</v>
      </c>
      <c r="E1073" s="2" t="s">
        <v>15</v>
      </c>
    </row>
    <row r="1074" spans="1:5" ht="15" customHeight="1" x14ac:dyDescent="0.25">
      <c r="A1074" s="2" t="s">
        <v>3241</v>
      </c>
      <c r="B1074" s="2" t="s">
        <v>3242</v>
      </c>
      <c r="C1074" s="2" t="s">
        <v>3243</v>
      </c>
      <c r="D1074" s="2" t="s">
        <v>3</v>
      </c>
      <c r="E1074" s="2" t="s">
        <v>15</v>
      </c>
    </row>
    <row r="1075" spans="1:5" ht="15" customHeight="1" x14ac:dyDescent="0.25">
      <c r="A1075" s="2" t="s">
        <v>3244</v>
      </c>
      <c r="B1075" s="2" t="s">
        <v>3245</v>
      </c>
      <c r="C1075" s="2" t="s">
        <v>3246</v>
      </c>
      <c r="D1075" s="2" t="s">
        <v>3</v>
      </c>
      <c r="E1075" s="2" t="s">
        <v>15</v>
      </c>
    </row>
    <row r="1076" spans="1:5" ht="15" customHeight="1" x14ac:dyDescent="0.25">
      <c r="A1076" s="2" t="s">
        <v>3247</v>
      </c>
      <c r="B1076" s="2" t="s">
        <v>3248</v>
      </c>
      <c r="C1076" s="2" t="s">
        <v>3249</v>
      </c>
      <c r="D1076" s="2" t="s">
        <v>3</v>
      </c>
      <c r="E1076" s="2" t="s">
        <v>15</v>
      </c>
    </row>
    <row r="1077" spans="1:5" ht="15" customHeight="1" x14ac:dyDescent="0.25">
      <c r="A1077" s="2" t="s">
        <v>3250</v>
      </c>
      <c r="B1077" s="2" t="s">
        <v>3251</v>
      </c>
      <c r="C1077" s="2" t="s">
        <v>3252</v>
      </c>
      <c r="D1077" s="2" t="s">
        <v>3</v>
      </c>
      <c r="E1077" s="2" t="s">
        <v>15</v>
      </c>
    </row>
    <row r="1078" spans="1:5" ht="15" customHeight="1" x14ac:dyDescent="0.25">
      <c r="A1078" s="2" t="s">
        <v>3253</v>
      </c>
      <c r="B1078" s="2" t="s">
        <v>3254</v>
      </c>
      <c r="C1078" s="2" t="s">
        <v>3255</v>
      </c>
      <c r="D1078" s="2" t="s">
        <v>3</v>
      </c>
      <c r="E1078" s="2" t="s">
        <v>15</v>
      </c>
    </row>
    <row r="1079" spans="1:5" ht="15" customHeight="1" x14ac:dyDescent="0.25">
      <c r="A1079" s="2" t="s">
        <v>3256</v>
      </c>
      <c r="B1079" s="2" t="s">
        <v>3257</v>
      </c>
      <c r="C1079" s="2" t="s">
        <v>3258</v>
      </c>
      <c r="D1079" s="2" t="s">
        <v>3</v>
      </c>
      <c r="E1079" s="2" t="s">
        <v>15</v>
      </c>
    </row>
    <row r="1080" spans="1:5" ht="15" customHeight="1" x14ac:dyDescent="0.25">
      <c r="A1080" s="2" t="s">
        <v>3259</v>
      </c>
      <c r="B1080" s="2" t="s">
        <v>3260</v>
      </c>
      <c r="C1080" s="2" t="s">
        <v>3261</v>
      </c>
      <c r="D1080" s="2" t="s">
        <v>3</v>
      </c>
      <c r="E1080" s="2" t="s">
        <v>15</v>
      </c>
    </row>
    <row r="1081" spans="1:5" ht="15" customHeight="1" x14ac:dyDescent="0.25">
      <c r="A1081" s="2" t="s">
        <v>3262</v>
      </c>
      <c r="B1081" s="2" t="s">
        <v>3263</v>
      </c>
      <c r="C1081" s="2" t="s">
        <v>3264</v>
      </c>
      <c r="D1081" s="2" t="s">
        <v>3</v>
      </c>
      <c r="E1081" s="2" t="s">
        <v>15</v>
      </c>
    </row>
    <row r="1082" spans="1:5" ht="15" customHeight="1" x14ac:dyDescent="0.25">
      <c r="A1082" s="2" t="s">
        <v>3265</v>
      </c>
      <c r="B1082" s="2" t="s">
        <v>3266</v>
      </c>
      <c r="C1082" s="2" t="s">
        <v>3267</v>
      </c>
      <c r="D1082" s="2" t="s">
        <v>3</v>
      </c>
      <c r="E1082" s="2" t="s">
        <v>15</v>
      </c>
    </row>
    <row r="1083" spans="1:5" ht="15" customHeight="1" x14ac:dyDescent="0.25">
      <c r="A1083" s="2" t="s">
        <v>3268</v>
      </c>
      <c r="B1083" s="2" t="s">
        <v>3269</v>
      </c>
      <c r="C1083" s="2" t="s">
        <v>3270</v>
      </c>
      <c r="D1083" s="2" t="s">
        <v>3</v>
      </c>
      <c r="E1083" s="2" t="s">
        <v>15</v>
      </c>
    </row>
    <row r="1084" spans="1:5" ht="15" customHeight="1" x14ac:dyDescent="0.25">
      <c r="A1084" s="2" t="s">
        <v>3271</v>
      </c>
      <c r="B1084" s="2" t="s">
        <v>3272</v>
      </c>
      <c r="C1084" s="2" t="s">
        <v>3273</v>
      </c>
      <c r="D1084" s="2" t="s">
        <v>3</v>
      </c>
      <c r="E1084" s="2" t="s">
        <v>15</v>
      </c>
    </row>
    <row r="1085" spans="1:5" ht="15" customHeight="1" x14ac:dyDescent="0.25">
      <c r="A1085" s="2" t="s">
        <v>3274</v>
      </c>
      <c r="B1085" s="2" t="s">
        <v>3275</v>
      </c>
      <c r="C1085" s="2" t="s">
        <v>3276</v>
      </c>
      <c r="D1085" s="2" t="s">
        <v>3</v>
      </c>
      <c r="E1085" s="2" t="s">
        <v>15</v>
      </c>
    </row>
    <row r="1086" spans="1:5" ht="15" customHeight="1" x14ac:dyDescent="0.25">
      <c r="A1086" s="2" t="s">
        <v>3277</v>
      </c>
      <c r="B1086" s="2" t="s">
        <v>3278</v>
      </c>
      <c r="C1086" s="2" t="s">
        <v>3279</v>
      </c>
      <c r="D1086" s="2" t="s">
        <v>3</v>
      </c>
      <c r="E1086" s="2" t="s">
        <v>15</v>
      </c>
    </row>
    <row r="1087" spans="1:5" ht="15" customHeight="1" x14ac:dyDescent="0.25">
      <c r="A1087" s="2" t="s">
        <v>3280</v>
      </c>
      <c r="B1087" s="2" t="s">
        <v>3281</v>
      </c>
      <c r="C1087" s="2" t="s">
        <v>3282</v>
      </c>
      <c r="D1087" s="2" t="s">
        <v>3</v>
      </c>
      <c r="E1087" s="2" t="s">
        <v>15</v>
      </c>
    </row>
    <row r="1088" spans="1:5" ht="15" customHeight="1" x14ac:dyDescent="0.25">
      <c r="A1088" s="2" t="s">
        <v>3283</v>
      </c>
      <c r="B1088" s="2" t="s">
        <v>3284</v>
      </c>
      <c r="C1088" s="2" t="s">
        <v>3285</v>
      </c>
      <c r="D1088" s="2" t="s">
        <v>3</v>
      </c>
      <c r="E1088" s="2" t="s">
        <v>15</v>
      </c>
    </row>
    <row r="1089" spans="1:5" ht="15" customHeight="1" x14ac:dyDescent="0.25">
      <c r="A1089" s="2" t="s">
        <v>3286</v>
      </c>
      <c r="B1089" s="2" t="s">
        <v>3287</v>
      </c>
      <c r="C1089" s="2" t="s">
        <v>3288</v>
      </c>
      <c r="D1089" s="2" t="s">
        <v>3</v>
      </c>
      <c r="E1089" s="2" t="s">
        <v>15</v>
      </c>
    </row>
    <row r="1090" spans="1:5" ht="15" customHeight="1" x14ac:dyDescent="0.25">
      <c r="A1090" s="2" t="s">
        <v>3289</v>
      </c>
      <c r="B1090" s="2" t="s">
        <v>3290</v>
      </c>
      <c r="C1090" s="2" t="s">
        <v>3291</v>
      </c>
      <c r="D1090" s="2" t="s">
        <v>3</v>
      </c>
      <c r="E1090" s="2" t="s">
        <v>15</v>
      </c>
    </row>
    <row r="1091" spans="1:5" ht="15" customHeight="1" x14ac:dyDescent="0.25">
      <c r="A1091" s="2" t="s">
        <v>3292</v>
      </c>
      <c r="B1091" s="2" t="s">
        <v>3293</v>
      </c>
      <c r="C1091" s="2" t="s">
        <v>3294</v>
      </c>
      <c r="D1091" s="2" t="s">
        <v>3</v>
      </c>
      <c r="E1091" s="2" t="s">
        <v>15</v>
      </c>
    </row>
    <row r="1092" spans="1:5" ht="15" customHeight="1" x14ac:dyDescent="0.25">
      <c r="A1092" s="2" t="s">
        <v>3295</v>
      </c>
      <c r="B1092" s="2" t="s">
        <v>3296</v>
      </c>
      <c r="C1092" s="2" t="s">
        <v>3297</v>
      </c>
      <c r="D1092" s="2" t="s">
        <v>3</v>
      </c>
      <c r="E1092" s="2" t="s">
        <v>15</v>
      </c>
    </row>
    <row r="1093" spans="1:5" ht="15" customHeight="1" x14ac:dyDescent="0.25">
      <c r="A1093" s="2" t="s">
        <v>3298</v>
      </c>
      <c r="B1093" s="2" t="s">
        <v>3299</v>
      </c>
      <c r="C1093" s="2" t="s">
        <v>3300</v>
      </c>
      <c r="D1093" s="2" t="s">
        <v>3</v>
      </c>
      <c r="E1093" s="2" t="s">
        <v>15</v>
      </c>
    </row>
    <row r="1094" spans="1:5" ht="15" customHeight="1" x14ac:dyDescent="0.25">
      <c r="A1094" s="2" t="s">
        <v>3301</v>
      </c>
      <c r="B1094" s="2" t="s">
        <v>3302</v>
      </c>
      <c r="C1094" s="2" t="s">
        <v>3303</v>
      </c>
      <c r="D1094" s="2" t="s">
        <v>3</v>
      </c>
      <c r="E1094" s="2" t="s">
        <v>15</v>
      </c>
    </row>
    <row r="1095" spans="1:5" ht="15" customHeight="1" x14ac:dyDescent="0.25">
      <c r="A1095" s="2" t="s">
        <v>3304</v>
      </c>
      <c r="B1095" s="2" t="s">
        <v>3305</v>
      </c>
      <c r="C1095" s="2" t="s">
        <v>3306</v>
      </c>
      <c r="D1095" s="2" t="s">
        <v>3</v>
      </c>
      <c r="E1095" s="2" t="s">
        <v>15</v>
      </c>
    </row>
    <row r="1096" spans="1:5" ht="15" customHeight="1" x14ac:dyDescent="0.25">
      <c r="A1096" s="2" t="s">
        <v>3307</v>
      </c>
      <c r="B1096" s="2" t="s">
        <v>3308</v>
      </c>
      <c r="C1096" s="2" t="s">
        <v>3309</v>
      </c>
      <c r="D1096" s="2" t="s">
        <v>3</v>
      </c>
      <c r="E1096" s="2" t="s">
        <v>15</v>
      </c>
    </row>
    <row r="1097" spans="1:5" ht="15" customHeight="1" x14ac:dyDescent="0.25">
      <c r="A1097" s="2" t="s">
        <v>3310</v>
      </c>
      <c r="B1097" s="2" t="s">
        <v>3311</v>
      </c>
      <c r="C1097" s="2" t="s">
        <v>3312</v>
      </c>
      <c r="D1097" s="2" t="s">
        <v>3</v>
      </c>
      <c r="E1097" s="2" t="s">
        <v>15</v>
      </c>
    </row>
    <row r="1098" spans="1:5" ht="15" customHeight="1" x14ac:dyDescent="0.25">
      <c r="A1098" s="2" t="s">
        <v>3313</v>
      </c>
      <c r="B1098" s="2" t="s">
        <v>3314</v>
      </c>
      <c r="C1098" s="2" t="s">
        <v>3315</v>
      </c>
      <c r="D1098" s="2" t="s">
        <v>3</v>
      </c>
      <c r="E1098" s="2" t="s">
        <v>15</v>
      </c>
    </row>
    <row r="1099" spans="1:5" ht="15" customHeight="1" x14ac:dyDescent="0.25">
      <c r="A1099" s="2" t="s">
        <v>3316</v>
      </c>
      <c r="B1099" s="2" t="s">
        <v>3317</v>
      </c>
      <c r="C1099" s="2" t="s">
        <v>3318</v>
      </c>
      <c r="D1099" s="2" t="s">
        <v>3</v>
      </c>
      <c r="E1099" s="2" t="s">
        <v>15</v>
      </c>
    </row>
    <row r="1100" spans="1:5" ht="15" customHeight="1" x14ac:dyDescent="0.25">
      <c r="A1100" s="2" t="s">
        <v>3319</v>
      </c>
      <c r="B1100" s="2" t="s">
        <v>3320</v>
      </c>
      <c r="C1100" s="2" t="s">
        <v>3321</v>
      </c>
      <c r="D1100" s="2" t="s">
        <v>3</v>
      </c>
      <c r="E1100" s="2" t="s">
        <v>15</v>
      </c>
    </row>
    <row r="1101" spans="1:5" ht="15" customHeight="1" x14ac:dyDescent="0.25">
      <c r="A1101" s="2" t="s">
        <v>3322</v>
      </c>
      <c r="B1101" s="2" t="s">
        <v>3323</v>
      </c>
      <c r="C1101" s="2" t="s">
        <v>3324</v>
      </c>
      <c r="D1101" s="2" t="s">
        <v>3</v>
      </c>
      <c r="E1101" s="2" t="s">
        <v>15</v>
      </c>
    </row>
    <row r="1102" spans="1:5" ht="15" customHeight="1" x14ac:dyDescent="0.25">
      <c r="A1102" s="2" t="s">
        <v>3325</v>
      </c>
      <c r="B1102" s="2" t="s">
        <v>3326</v>
      </c>
      <c r="C1102" s="2" t="s">
        <v>3327</v>
      </c>
      <c r="D1102" s="2" t="s">
        <v>3</v>
      </c>
      <c r="E1102" s="2" t="s">
        <v>15</v>
      </c>
    </row>
    <row r="1103" spans="1:5" ht="15" customHeight="1" x14ac:dyDescent="0.25">
      <c r="A1103" s="2" t="s">
        <v>3328</v>
      </c>
      <c r="B1103" s="2" t="s">
        <v>3329</v>
      </c>
      <c r="C1103" s="2" t="s">
        <v>3330</v>
      </c>
      <c r="D1103" s="2" t="s">
        <v>3</v>
      </c>
      <c r="E1103" s="2" t="s">
        <v>15</v>
      </c>
    </row>
    <row r="1104" spans="1:5" ht="15" customHeight="1" x14ac:dyDescent="0.25">
      <c r="A1104" s="2" t="s">
        <v>3331</v>
      </c>
      <c r="B1104" s="2" t="s">
        <v>3332</v>
      </c>
      <c r="C1104" s="2" t="s">
        <v>3333</v>
      </c>
      <c r="D1104" s="2" t="s">
        <v>3</v>
      </c>
      <c r="E1104" s="2" t="s">
        <v>15</v>
      </c>
    </row>
    <row r="1105" spans="1:5" ht="15" customHeight="1" x14ac:dyDescent="0.25">
      <c r="A1105" s="2" t="s">
        <v>3334</v>
      </c>
      <c r="B1105" s="2" t="s">
        <v>3335</v>
      </c>
      <c r="C1105" s="2" t="s">
        <v>3336</v>
      </c>
      <c r="D1105" s="2" t="s">
        <v>3</v>
      </c>
      <c r="E1105" s="2" t="s">
        <v>15</v>
      </c>
    </row>
    <row r="1106" spans="1:5" ht="15" customHeight="1" x14ac:dyDescent="0.25">
      <c r="A1106" s="2" t="s">
        <v>3337</v>
      </c>
      <c r="B1106" s="2" t="s">
        <v>3338</v>
      </c>
      <c r="C1106" s="2" t="s">
        <v>3339</v>
      </c>
      <c r="D1106" s="2" t="s">
        <v>3</v>
      </c>
      <c r="E1106" s="2" t="s">
        <v>15</v>
      </c>
    </row>
    <row r="1107" spans="1:5" ht="15" customHeight="1" x14ac:dyDescent="0.25">
      <c r="A1107" s="2" t="s">
        <v>3340</v>
      </c>
      <c r="B1107" s="2" t="s">
        <v>3341</v>
      </c>
      <c r="C1107" s="2" t="s">
        <v>3342</v>
      </c>
      <c r="D1107" s="2" t="s">
        <v>3</v>
      </c>
      <c r="E1107" s="2" t="s">
        <v>15</v>
      </c>
    </row>
    <row r="1108" spans="1:5" ht="15" customHeight="1" x14ac:dyDescent="0.25">
      <c r="A1108" s="2" t="s">
        <v>3343</v>
      </c>
      <c r="B1108" s="2" t="s">
        <v>3344</v>
      </c>
      <c r="C1108" s="2" t="s">
        <v>3345</v>
      </c>
      <c r="D1108" s="2" t="s">
        <v>3</v>
      </c>
      <c r="E1108" s="2" t="s">
        <v>15</v>
      </c>
    </row>
    <row r="1109" spans="1:5" ht="15" customHeight="1" x14ac:dyDescent="0.25">
      <c r="A1109" s="2" t="s">
        <v>3346</v>
      </c>
      <c r="B1109" s="2" t="s">
        <v>3347</v>
      </c>
      <c r="C1109" s="2" t="s">
        <v>3348</v>
      </c>
      <c r="D1109" s="2" t="s">
        <v>3</v>
      </c>
      <c r="E1109" s="2" t="s">
        <v>15</v>
      </c>
    </row>
    <row r="1110" spans="1:5" ht="15" customHeight="1" x14ac:dyDescent="0.25">
      <c r="A1110" s="2" t="s">
        <v>3349</v>
      </c>
      <c r="B1110" s="2" t="s">
        <v>3350</v>
      </c>
      <c r="C1110" s="2" t="s">
        <v>3351</v>
      </c>
      <c r="D1110" s="2" t="s">
        <v>3</v>
      </c>
      <c r="E1110" s="2" t="s">
        <v>15</v>
      </c>
    </row>
    <row r="1111" spans="1:5" ht="15" customHeight="1" x14ac:dyDescent="0.25">
      <c r="A1111" s="2" t="s">
        <v>3352</v>
      </c>
      <c r="B1111" s="2" t="s">
        <v>3353</v>
      </c>
      <c r="C1111" s="2" t="s">
        <v>3354</v>
      </c>
      <c r="D1111" s="2" t="s">
        <v>3</v>
      </c>
      <c r="E1111" s="2" t="s">
        <v>15</v>
      </c>
    </row>
    <row r="1112" spans="1:5" ht="15" customHeight="1" x14ac:dyDescent="0.25">
      <c r="A1112" s="2" t="s">
        <v>3355</v>
      </c>
      <c r="B1112" s="2" t="s">
        <v>3356</v>
      </c>
      <c r="C1112" s="2" t="s">
        <v>3357</v>
      </c>
      <c r="D1112" s="2" t="s">
        <v>3</v>
      </c>
      <c r="E1112" s="2" t="s">
        <v>16</v>
      </c>
    </row>
    <row r="1113" spans="1:5" ht="15" customHeight="1" x14ac:dyDescent="0.25">
      <c r="A1113" s="2" t="s">
        <v>3358</v>
      </c>
      <c r="B1113" s="2" t="s">
        <v>3359</v>
      </c>
      <c r="C1113" s="2" t="s">
        <v>3360</v>
      </c>
      <c r="D1113" s="2" t="s">
        <v>3</v>
      </c>
      <c r="E1113" s="2" t="s">
        <v>16</v>
      </c>
    </row>
    <row r="1114" spans="1:5" ht="15" customHeight="1" x14ac:dyDescent="0.25">
      <c r="A1114" s="2" t="s">
        <v>3361</v>
      </c>
      <c r="B1114" s="2" t="s">
        <v>3362</v>
      </c>
      <c r="C1114" s="2" t="s">
        <v>3363</v>
      </c>
      <c r="D1114" s="2" t="s">
        <v>3</v>
      </c>
      <c r="E1114" s="2" t="s">
        <v>16</v>
      </c>
    </row>
    <row r="1115" spans="1:5" ht="15" customHeight="1" x14ac:dyDescent="0.25">
      <c r="A1115" s="2" t="s">
        <v>3364</v>
      </c>
      <c r="B1115" s="2" t="s">
        <v>3365</v>
      </c>
      <c r="C1115" s="2" t="s">
        <v>3366</v>
      </c>
      <c r="D1115" s="2" t="s">
        <v>3</v>
      </c>
      <c r="E1115" s="2" t="s">
        <v>16</v>
      </c>
    </row>
    <row r="1116" spans="1:5" ht="15" customHeight="1" x14ac:dyDescent="0.25">
      <c r="A1116" s="2" t="s">
        <v>3367</v>
      </c>
      <c r="B1116" s="2" t="s">
        <v>3368</v>
      </c>
      <c r="C1116" s="2" t="s">
        <v>3369</v>
      </c>
      <c r="D1116" s="2" t="s">
        <v>3</v>
      </c>
      <c r="E1116" s="2" t="s">
        <v>16</v>
      </c>
    </row>
    <row r="1117" spans="1:5" ht="15" customHeight="1" x14ac:dyDescent="0.25">
      <c r="A1117" s="2" t="s">
        <v>3370</v>
      </c>
      <c r="B1117" s="2" t="s">
        <v>3371</v>
      </c>
      <c r="C1117" s="2" t="s">
        <v>3372</v>
      </c>
      <c r="D1117" s="2" t="s">
        <v>3</v>
      </c>
      <c r="E1117" s="2" t="s">
        <v>16</v>
      </c>
    </row>
    <row r="1118" spans="1:5" ht="15" customHeight="1" x14ac:dyDescent="0.25">
      <c r="A1118" s="2" t="s">
        <v>3373</v>
      </c>
      <c r="B1118" s="2" t="s">
        <v>3374</v>
      </c>
      <c r="C1118" s="2" t="s">
        <v>3375</v>
      </c>
      <c r="D1118" s="2" t="s">
        <v>3</v>
      </c>
      <c r="E1118" s="2" t="s">
        <v>16</v>
      </c>
    </row>
    <row r="1119" spans="1:5" ht="15" customHeight="1" x14ac:dyDescent="0.25">
      <c r="A1119" s="2" t="s">
        <v>3376</v>
      </c>
      <c r="B1119" s="2" t="s">
        <v>3377</v>
      </c>
      <c r="C1119" s="2" t="s">
        <v>3378</v>
      </c>
      <c r="D1119" s="2" t="s">
        <v>3</v>
      </c>
      <c r="E1119" s="2" t="s">
        <v>16</v>
      </c>
    </row>
    <row r="1120" spans="1:5" ht="15" customHeight="1" x14ac:dyDescent="0.25">
      <c r="A1120" s="2" t="s">
        <v>3379</v>
      </c>
      <c r="B1120" s="2" t="s">
        <v>3380</v>
      </c>
      <c r="C1120" s="2" t="s">
        <v>3381</v>
      </c>
      <c r="D1120" s="2" t="s">
        <v>3</v>
      </c>
      <c r="E1120" s="2" t="s">
        <v>16</v>
      </c>
    </row>
    <row r="1121" spans="1:5" ht="15" customHeight="1" x14ac:dyDescent="0.25">
      <c r="A1121" s="2" t="s">
        <v>3382</v>
      </c>
      <c r="B1121" s="2" t="s">
        <v>3383</v>
      </c>
      <c r="C1121" s="2" t="s">
        <v>3384</v>
      </c>
      <c r="D1121" s="2" t="s">
        <v>3</v>
      </c>
      <c r="E1121" s="2" t="s">
        <v>16</v>
      </c>
    </row>
    <row r="1122" spans="1:5" ht="15" customHeight="1" x14ac:dyDescent="0.25">
      <c r="A1122" s="2" t="s">
        <v>3385</v>
      </c>
      <c r="B1122" s="2" t="s">
        <v>3386</v>
      </c>
      <c r="C1122" s="2" t="s">
        <v>3387</v>
      </c>
      <c r="D1122" s="2" t="s">
        <v>3</v>
      </c>
      <c r="E1122" s="2" t="s">
        <v>16</v>
      </c>
    </row>
    <row r="1123" spans="1:5" ht="15" customHeight="1" x14ac:dyDescent="0.25">
      <c r="A1123" s="2" t="s">
        <v>3388</v>
      </c>
      <c r="B1123" s="2" t="s">
        <v>3389</v>
      </c>
      <c r="C1123" s="2" t="s">
        <v>3390</v>
      </c>
      <c r="D1123" s="2" t="s">
        <v>3</v>
      </c>
      <c r="E1123" s="2" t="s">
        <v>16</v>
      </c>
    </row>
    <row r="1124" spans="1:5" ht="15" customHeight="1" x14ac:dyDescent="0.25">
      <c r="A1124" s="2" t="s">
        <v>3391</v>
      </c>
      <c r="B1124" s="2" t="s">
        <v>3392</v>
      </c>
      <c r="C1124" s="2" t="s">
        <v>3393</v>
      </c>
      <c r="D1124" s="2" t="s">
        <v>3</v>
      </c>
      <c r="E1124" s="2" t="s">
        <v>16</v>
      </c>
    </row>
    <row r="1125" spans="1:5" ht="15" customHeight="1" x14ac:dyDescent="0.25">
      <c r="A1125" s="2" t="s">
        <v>3394</v>
      </c>
      <c r="B1125" s="2" t="s">
        <v>3395</v>
      </c>
      <c r="C1125" s="2" t="s">
        <v>3396</v>
      </c>
      <c r="D1125" s="2" t="s">
        <v>3</v>
      </c>
      <c r="E1125" s="2" t="s">
        <v>16</v>
      </c>
    </row>
    <row r="1126" spans="1:5" ht="15" customHeight="1" x14ac:dyDescent="0.25">
      <c r="A1126" s="2" t="s">
        <v>3397</v>
      </c>
      <c r="B1126" s="2" t="s">
        <v>3398</v>
      </c>
      <c r="C1126" s="2" t="s">
        <v>3399</v>
      </c>
      <c r="D1126" s="2" t="s">
        <v>3</v>
      </c>
      <c r="E1126" s="2" t="s">
        <v>16</v>
      </c>
    </row>
    <row r="1127" spans="1:5" ht="15" customHeight="1" x14ac:dyDescent="0.25">
      <c r="A1127" s="2" t="s">
        <v>3400</v>
      </c>
      <c r="B1127" s="2" t="s">
        <v>3401</v>
      </c>
      <c r="C1127" s="2" t="s">
        <v>3402</v>
      </c>
      <c r="D1127" s="2" t="s">
        <v>3</v>
      </c>
      <c r="E1127" s="2" t="s">
        <v>16</v>
      </c>
    </row>
    <row r="1128" spans="1:5" ht="15" customHeight="1" x14ac:dyDescent="0.25">
      <c r="A1128" s="2" t="s">
        <v>3403</v>
      </c>
      <c r="B1128" s="2" t="s">
        <v>3404</v>
      </c>
      <c r="C1128" s="2" t="s">
        <v>3405</v>
      </c>
      <c r="D1128" s="2" t="s">
        <v>3</v>
      </c>
      <c r="E1128" s="2" t="s">
        <v>16</v>
      </c>
    </row>
    <row r="1129" spans="1:5" ht="15" customHeight="1" x14ac:dyDescent="0.25">
      <c r="A1129" s="2" t="s">
        <v>3406</v>
      </c>
      <c r="B1129" s="2" t="s">
        <v>3407</v>
      </c>
      <c r="C1129" s="2" t="s">
        <v>3408</v>
      </c>
      <c r="D1129" s="2" t="s">
        <v>3</v>
      </c>
      <c r="E1129" s="2" t="s">
        <v>16</v>
      </c>
    </row>
    <row r="1130" spans="1:5" ht="15" customHeight="1" x14ac:dyDescent="0.25">
      <c r="A1130" s="2" t="s">
        <v>3409</v>
      </c>
      <c r="B1130" s="2" t="s">
        <v>3410</v>
      </c>
      <c r="C1130" s="2" t="s">
        <v>3411</v>
      </c>
      <c r="D1130" s="2" t="s">
        <v>3</v>
      </c>
      <c r="E1130" s="2" t="s">
        <v>16</v>
      </c>
    </row>
    <row r="1131" spans="1:5" ht="15" customHeight="1" x14ac:dyDescent="0.25">
      <c r="A1131" s="2" t="s">
        <v>3412</v>
      </c>
      <c r="B1131" s="2" t="s">
        <v>3413</v>
      </c>
      <c r="C1131" s="2" t="s">
        <v>3414</v>
      </c>
      <c r="D1131" s="2" t="s">
        <v>3</v>
      </c>
      <c r="E1131" s="2" t="s">
        <v>16</v>
      </c>
    </row>
    <row r="1132" spans="1:5" ht="15" customHeight="1" x14ac:dyDescent="0.25">
      <c r="A1132" s="2" t="s">
        <v>3415</v>
      </c>
      <c r="B1132" s="2" t="s">
        <v>3416</v>
      </c>
      <c r="C1132" s="2" t="s">
        <v>3417</v>
      </c>
      <c r="D1132" s="2" t="s">
        <v>3</v>
      </c>
      <c r="E1132" s="2" t="s">
        <v>16</v>
      </c>
    </row>
    <row r="1133" spans="1:5" ht="15" customHeight="1" x14ac:dyDescent="0.25">
      <c r="A1133" s="2" t="s">
        <v>3418</v>
      </c>
      <c r="B1133" s="2" t="s">
        <v>3419</v>
      </c>
      <c r="C1133" s="2" t="s">
        <v>3420</v>
      </c>
      <c r="D1133" s="2" t="s">
        <v>3</v>
      </c>
      <c r="E1133" s="2" t="s">
        <v>16</v>
      </c>
    </row>
    <row r="1134" spans="1:5" ht="15" customHeight="1" x14ac:dyDescent="0.25">
      <c r="A1134" s="2" t="s">
        <v>3421</v>
      </c>
      <c r="B1134" s="2" t="s">
        <v>3422</v>
      </c>
      <c r="C1134" s="2" t="s">
        <v>3423</v>
      </c>
      <c r="D1134" s="2" t="s">
        <v>3</v>
      </c>
      <c r="E1134" s="2" t="s">
        <v>16</v>
      </c>
    </row>
    <row r="1135" spans="1:5" ht="15" customHeight="1" x14ac:dyDescent="0.25">
      <c r="A1135" s="2" t="s">
        <v>3424</v>
      </c>
      <c r="B1135" s="2" t="s">
        <v>3425</v>
      </c>
      <c r="C1135" s="2" t="s">
        <v>3426</v>
      </c>
      <c r="D1135" s="2" t="s">
        <v>3</v>
      </c>
      <c r="E1135" s="2" t="s">
        <v>16</v>
      </c>
    </row>
    <row r="1136" spans="1:5" ht="15" customHeight="1" x14ac:dyDescent="0.25">
      <c r="A1136" s="2" t="s">
        <v>3427</v>
      </c>
      <c r="B1136" s="2" t="s">
        <v>3428</v>
      </c>
      <c r="C1136" s="2" t="s">
        <v>3429</v>
      </c>
      <c r="D1136" s="2" t="s">
        <v>3</v>
      </c>
      <c r="E1136" s="2" t="s">
        <v>16</v>
      </c>
    </row>
    <row r="1137" spans="1:5" ht="15" customHeight="1" x14ac:dyDescent="0.25">
      <c r="A1137" s="2" t="s">
        <v>3430</v>
      </c>
      <c r="B1137" s="2" t="s">
        <v>3431</v>
      </c>
      <c r="C1137" s="2" t="s">
        <v>3432</v>
      </c>
      <c r="D1137" s="2" t="s">
        <v>3</v>
      </c>
      <c r="E1137" s="2" t="s">
        <v>16</v>
      </c>
    </row>
    <row r="1138" spans="1:5" ht="15" customHeight="1" x14ac:dyDescent="0.25">
      <c r="A1138" s="2" t="s">
        <v>3433</v>
      </c>
      <c r="B1138" s="2" t="s">
        <v>3434</v>
      </c>
      <c r="C1138" s="2" t="s">
        <v>3435</v>
      </c>
      <c r="D1138" s="2" t="s">
        <v>3</v>
      </c>
      <c r="E1138" s="2" t="s">
        <v>16</v>
      </c>
    </row>
    <row r="1139" spans="1:5" ht="15" customHeight="1" x14ac:dyDescent="0.25">
      <c r="A1139" s="2" t="s">
        <v>3436</v>
      </c>
      <c r="B1139" s="2" t="s">
        <v>3437</v>
      </c>
      <c r="C1139" s="2" t="s">
        <v>3438</v>
      </c>
      <c r="D1139" s="2" t="s">
        <v>3</v>
      </c>
      <c r="E1139" s="2" t="s">
        <v>16</v>
      </c>
    </row>
    <row r="1140" spans="1:5" ht="15" customHeight="1" x14ac:dyDescent="0.25">
      <c r="A1140" s="2" t="s">
        <v>3439</v>
      </c>
      <c r="B1140" s="2" t="s">
        <v>3440</v>
      </c>
      <c r="C1140" s="2" t="s">
        <v>3441</v>
      </c>
      <c r="D1140" s="2" t="s">
        <v>3</v>
      </c>
      <c r="E1140" s="2" t="s">
        <v>17</v>
      </c>
    </row>
    <row r="1141" spans="1:5" ht="15" customHeight="1" x14ac:dyDescent="0.25">
      <c r="A1141" s="2" t="s">
        <v>3442</v>
      </c>
      <c r="B1141" s="2" t="s">
        <v>3443</v>
      </c>
      <c r="C1141" s="2" t="s">
        <v>3444</v>
      </c>
      <c r="D1141" s="2" t="s">
        <v>3</v>
      </c>
      <c r="E1141" s="2" t="s">
        <v>17</v>
      </c>
    </row>
    <row r="1142" spans="1:5" ht="15" customHeight="1" x14ac:dyDescent="0.25">
      <c r="A1142" s="2" t="s">
        <v>3445</v>
      </c>
      <c r="B1142" s="2" t="s">
        <v>3446</v>
      </c>
      <c r="C1142" s="2" t="s">
        <v>3447</v>
      </c>
      <c r="D1142" s="2" t="s">
        <v>3</v>
      </c>
      <c r="E1142" s="2" t="s">
        <v>17</v>
      </c>
    </row>
    <row r="1143" spans="1:5" ht="15" customHeight="1" x14ac:dyDescent="0.25">
      <c r="A1143" s="2" t="s">
        <v>3448</v>
      </c>
      <c r="B1143" s="2" t="s">
        <v>3449</v>
      </c>
      <c r="C1143" s="2" t="s">
        <v>3450</v>
      </c>
      <c r="D1143" s="2" t="s">
        <v>3</v>
      </c>
      <c r="E1143" s="2" t="s">
        <v>17</v>
      </c>
    </row>
    <row r="1144" spans="1:5" ht="15" customHeight="1" x14ac:dyDescent="0.25">
      <c r="A1144" s="2" t="s">
        <v>3451</v>
      </c>
      <c r="B1144" s="2" t="s">
        <v>3452</v>
      </c>
      <c r="C1144" s="2" t="s">
        <v>3453</v>
      </c>
      <c r="D1144" s="2" t="s">
        <v>3</v>
      </c>
      <c r="E1144" s="2" t="s">
        <v>17</v>
      </c>
    </row>
    <row r="1145" spans="1:5" ht="15" customHeight="1" x14ac:dyDescent="0.25">
      <c r="A1145" s="2" t="s">
        <v>3454</v>
      </c>
      <c r="B1145" s="2" t="s">
        <v>3455</v>
      </c>
      <c r="C1145" s="2" t="s">
        <v>3456</v>
      </c>
      <c r="D1145" s="2" t="s">
        <v>3</v>
      </c>
      <c r="E1145" s="2" t="s">
        <v>17</v>
      </c>
    </row>
    <row r="1146" spans="1:5" ht="15" customHeight="1" x14ac:dyDescent="0.25">
      <c r="A1146" s="2" t="s">
        <v>3457</v>
      </c>
      <c r="B1146" s="2" t="s">
        <v>3458</v>
      </c>
      <c r="C1146" s="2" t="s">
        <v>3459</v>
      </c>
      <c r="D1146" s="2" t="s">
        <v>3</v>
      </c>
      <c r="E1146" s="2" t="s">
        <v>17</v>
      </c>
    </row>
    <row r="1147" spans="1:5" ht="15" customHeight="1" x14ac:dyDescent="0.25">
      <c r="A1147" s="2" t="s">
        <v>3460</v>
      </c>
      <c r="B1147" s="2" t="s">
        <v>3461</v>
      </c>
      <c r="C1147" s="2" t="s">
        <v>3462</v>
      </c>
      <c r="D1147" s="2" t="s">
        <v>3</v>
      </c>
      <c r="E1147" s="2" t="s">
        <v>17</v>
      </c>
    </row>
    <row r="1148" spans="1:5" ht="15" customHeight="1" x14ac:dyDescent="0.25">
      <c r="A1148" s="2" t="s">
        <v>3463</v>
      </c>
      <c r="B1148" s="2" t="s">
        <v>3464</v>
      </c>
      <c r="C1148" s="2" t="s">
        <v>3465</v>
      </c>
      <c r="D1148" s="2" t="s">
        <v>3</v>
      </c>
      <c r="E1148" s="2" t="s">
        <v>17</v>
      </c>
    </row>
    <row r="1149" spans="1:5" ht="15" customHeight="1" x14ac:dyDescent="0.25">
      <c r="A1149" s="2" t="s">
        <v>3466</v>
      </c>
      <c r="B1149" s="2" t="s">
        <v>3467</v>
      </c>
      <c r="C1149" s="2" t="s">
        <v>3468</v>
      </c>
      <c r="D1149" s="2" t="s">
        <v>3</v>
      </c>
      <c r="E1149" s="2" t="s">
        <v>17</v>
      </c>
    </row>
    <row r="1150" spans="1:5" ht="15" customHeight="1" x14ac:dyDescent="0.25">
      <c r="A1150" s="2" t="s">
        <v>3469</v>
      </c>
      <c r="B1150" s="2" t="s">
        <v>3470</v>
      </c>
      <c r="C1150" s="2" t="s">
        <v>3471</v>
      </c>
      <c r="D1150" s="2" t="s">
        <v>3</v>
      </c>
      <c r="E1150" s="2" t="s">
        <v>17</v>
      </c>
    </row>
    <row r="1151" spans="1:5" ht="15" customHeight="1" x14ac:dyDescent="0.25">
      <c r="A1151" s="2" t="s">
        <v>3472</v>
      </c>
      <c r="B1151" s="2" t="s">
        <v>3473</v>
      </c>
      <c r="C1151" s="2" t="s">
        <v>3474</v>
      </c>
      <c r="D1151" s="2" t="s">
        <v>3</v>
      </c>
      <c r="E1151" s="2" t="s">
        <v>17</v>
      </c>
    </row>
    <row r="1152" spans="1:5" ht="15" customHeight="1" x14ac:dyDescent="0.25">
      <c r="A1152" s="2" t="s">
        <v>3475</v>
      </c>
      <c r="B1152" s="2" t="s">
        <v>3476</v>
      </c>
      <c r="C1152" s="2" t="s">
        <v>3477</v>
      </c>
      <c r="D1152" s="2" t="s">
        <v>3</v>
      </c>
      <c r="E1152" s="2" t="s">
        <v>17</v>
      </c>
    </row>
    <row r="1153" spans="1:5" ht="15" customHeight="1" x14ac:dyDescent="0.25">
      <c r="A1153" s="2" t="s">
        <v>3478</v>
      </c>
      <c r="B1153" s="2" t="s">
        <v>3479</v>
      </c>
      <c r="C1153" s="2" t="s">
        <v>3480</v>
      </c>
      <c r="D1153" s="2" t="s">
        <v>3</v>
      </c>
      <c r="E1153" s="2" t="s">
        <v>17</v>
      </c>
    </row>
    <row r="1154" spans="1:5" ht="15" customHeight="1" x14ac:dyDescent="0.25">
      <c r="A1154" s="2" t="s">
        <v>3481</v>
      </c>
      <c r="B1154" s="2" t="s">
        <v>3482</v>
      </c>
      <c r="C1154" s="2" t="s">
        <v>3483</v>
      </c>
      <c r="D1154" s="2" t="s">
        <v>3</v>
      </c>
      <c r="E1154" s="2" t="s">
        <v>17</v>
      </c>
    </row>
    <row r="1155" spans="1:5" ht="15" customHeight="1" x14ac:dyDescent="0.25">
      <c r="A1155" s="2" t="s">
        <v>3484</v>
      </c>
      <c r="B1155" s="2" t="s">
        <v>3485</v>
      </c>
      <c r="C1155" s="2" t="s">
        <v>3486</v>
      </c>
      <c r="D1155" s="2" t="s">
        <v>3</v>
      </c>
      <c r="E1155" s="2" t="s">
        <v>17</v>
      </c>
    </row>
    <row r="1156" spans="1:5" ht="15" customHeight="1" x14ac:dyDescent="0.25">
      <c r="A1156" s="2" t="s">
        <v>3487</v>
      </c>
      <c r="B1156" s="2" t="s">
        <v>3488</v>
      </c>
      <c r="C1156" s="2" t="s">
        <v>3489</v>
      </c>
      <c r="D1156" s="2" t="s">
        <v>3</v>
      </c>
      <c r="E1156" s="2" t="s">
        <v>17</v>
      </c>
    </row>
    <row r="1157" spans="1:5" ht="15" customHeight="1" x14ac:dyDescent="0.25">
      <c r="A1157" s="2" t="s">
        <v>3490</v>
      </c>
      <c r="B1157" s="2" t="s">
        <v>3491</v>
      </c>
      <c r="C1157" s="2" t="s">
        <v>3492</v>
      </c>
      <c r="D1157" s="2" t="s">
        <v>3</v>
      </c>
      <c r="E1157" s="2" t="s">
        <v>17</v>
      </c>
    </row>
    <row r="1158" spans="1:5" ht="15" customHeight="1" x14ac:dyDescent="0.25">
      <c r="A1158" s="2" t="s">
        <v>3493</v>
      </c>
      <c r="B1158" s="2" t="s">
        <v>3494</v>
      </c>
      <c r="C1158" s="2" t="s">
        <v>3495</v>
      </c>
      <c r="D1158" s="2" t="s">
        <v>3</v>
      </c>
      <c r="E1158" s="2" t="s">
        <v>17</v>
      </c>
    </row>
    <row r="1159" spans="1:5" ht="15" customHeight="1" x14ac:dyDescent="0.25">
      <c r="A1159" s="2" t="s">
        <v>3496</v>
      </c>
      <c r="B1159" s="2" t="s">
        <v>3497</v>
      </c>
      <c r="C1159" s="2" t="s">
        <v>3498</v>
      </c>
      <c r="D1159" s="2" t="s">
        <v>3</v>
      </c>
      <c r="E1159" s="2" t="s">
        <v>17</v>
      </c>
    </row>
    <row r="1160" spans="1:5" ht="15" customHeight="1" x14ac:dyDescent="0.25">
      <c r="A1160" s="2" t="s">
        <v>3499</v>
      </c>
      <c r="B1160" s="2" t="s">
        <v>3500</v>
      </c>
      <c r="C1160" s="2" t="s">
        <v>3501</v>
      </c>
      <c r="D1160" s="2" t="s">
        <v>3</v>
      </c>
      <c r="E1160" s="2" t="s">
        <v>17</v>
      </c>
    </row>
    <row r="1161" spans="1:5" ht="15" customHeight="1" x14ac:dyDescent="0.25">
      <c r="A1161" s="2" t="s">
        <v>3502</v>
      </c>
      <c r="B1161" s="2" t="s">
        <v>3503</v>
      </c>
      <c r="C1161" s="2" t="s">
        <v>3504</v>
      </c>
      <c r="D1161" s="2" t="s">
        <v>3</v>
      </c>
      <c r="E1161" s="2" t="s">
        <v>17</v>
      </c>
    </row>
    <row r="1162" spans="1:5" ht="15" customHeight="1" x14ac:dyDescent="0.25">
      <c r="A1162" s="2" t="s">
        <v>3505</v>
      </c>
      <c r="B1162" s="2" t="s">
        <v>3506</v>
      </c>
      <c r="C1162" s="2" t="s">
        <v>3507</v>
      </c>
      <c r="D1162" s="2" t="s">
        <v>3</v>
      </c>
      <c r="E1162" s="2" t="s">
        <v>17</v>
      </c>
    </row>
    <row r="1163" spans="1:5" ht="15" customHeight="1" x14ac:dyDescent="0.25">
      <c r="A1163" s="2" t="s">
        <v>3508</v>
      </c>
      <c r="B1163" s="2" t="s">
        <v>3509</v>
      </c>
      <c r="C1163" s="2" t="s">
        <v>3510</v>
      </c>
      <c r="D1163" s="2" t="s">
        <v>3</v>
      </c>
      <c r="E1163" s="2" t="s">
        <v>17</v>
      </c>
    </row>
    <row r="1164" spans="1:5" ht="15" customHeight="1" x14ac:dyDescent="0.25">
      <c r="A1164" s="2" t="s">
        <v>3511</v>
      </c>
      <c r="B1164" s="2" t="s">
        <v>3512</v>
      </c>
      <c r="C1164" s="2" t="s">
        <v>3513</v>
      </c>
      <c r="D1164" s="2" t="s">
        <v>3</v>
      </c>
      <c r="E1164" s="2" t="s">
        <v>17</v>
      </c>
    </row>
    <row r="1165" spans="1:5" ht="15" customHeight="1" x14ac:dyDescent="0.25">
      <c r="A1165" s="2" t="s">
        <v>3514</v>
      </c>
      <c r="B1165" s="2" t="s">
        <v>3515</v>
      </c>
      <c r="C1165" s="2" t="s">
        <v>3516</v>
      </c>
      <c r="D1165" s="2" t="s">
        <v>3</v>
      </c>
      <c r="E1165" s="2" t="s">
        <v>17</v>
      </c>
    </row>
    <row r="1166" spans="1:5" ht="15" customHeight="1" x14ac:dyDescent="0.25">
      <c r="A1166" s="2" t="s">
        <v>3517</v>
      </c>
      <c r="B1166" s="2" t="s">
        <v>3518</v>
      </c>
      <c r="C1166" s="2" t="s">
        <v>3519</v>
      </c>
      <c r="D1166" s="2" t="s">
        <v>3</v>
      </c>
      <c r="E1166" s="2" t="s">
        <v>17</v>
      </c>
    </row>
    <row r="1167" spans="1:5" ht="15" customHeight="1" x14ac:dyDescent="0.25">
      <c r="A1167" s="2" t="s">
        <v>3520</v>
      </c>
      <c r="B1167" s="2" t="s">
        <v>3521</v>
      </c>
      <c r="C1167" s="2" t="s">
        <v>3522</v>
      </c>
      <c r="D1167" s="2" t="s">
        <v>3</v>
      </c>
      <c r="E1167" s="2" t="s">
        <v>17</v>
      </c>
    </row>
    <row r="1168" spans="1:5" ht="15" customHeight="1" x14ac:dyDescent="0.25">
      <c r="A1168" s="2" t="s">
        <v>3523</v>
      </c>
      <c r="B1168" s="2" t="s">
        <v>3524</v>
      </c>
      <c r="C1168" s="2" t="s">
        <v>3525</v>
      </c>
      <c r="D1168" s="2" t="s">
        <v>3</v>
      </c>
      <c r="E1168" s="2" t="s">
        <v>17</v>
      </c>
    </row>
    <row r="1169" spans="1:5" ht="15" customHeight="1" x14ac:dyDescent="0.25">
      <c r="A1169" s="2" t="s">
        <v>3526</v>
      </c>
      <c r="B1169" s="2" t="s">
        <v>3527</v>
      </c>
      <c r="C1169" s="2" t="s">
        <v>3528</v>
      </c>
      <c r="D1169" s="2" t="s">
        <v>3</v>
      </c>
      <c r="E1169" s="2" t="s">
        <v>17</v>
      </c>
    </row>
    <row r="1170" spans="1:5" ht="15" customHeight="1" x14ac:dyDescent="0.25">
      <c r="A1170" s="2" t="s">
        <v>3529</v>
      </c>
      <c r="B1170" s="2" t="s">
        <v>3530</v>
      </c>
      <c r="C1170" s="2" t="s">
        <v>3531</v>
      </c>
      <c r="D1170" s="2" t="s">
        <v>3</v>
      </c>
      <c r="E1170" s="2" t="s">
        <v>17</v>
      </c>
    </row>
    <row r="1171" spans="1:5" ht="15" customHeight="1" x14ac:dyDescent="0.25">
      <c r="A1171" s="2" t="s">
        <v>3532</v>
      </c>
      <c r="B1171" s="2" t="s">
        <v>3533</v>
      </c>
      <c r="C1171" s="2" t="s">
        <v>3534</v>
      </c>
      <c r="D1171" s="2" t="s">
        <v>3</v>
      </c>
      <c r="E1171" s="2" t="s">
        <v>17</v>
      </c>
    </row>
    <row r="1172" spans="1:5" ht="15" customHeight="1" x14ac:dyDescent="0.25">
      <c r="A1172" s="2" t="s">
        <v>3535</v>
      </c>
      <c r="B1172" s="2" t="s">
        <v>3536</v>
      </c>
      <c r="C1172" s="2" t="s">
        <v>3537</v>
      </c>
      <c r="D1172" s="2" t="s">
        <v>3</v>
      </c>
      <c r="E1172" s="2" t="s">
        <v>17</v>
      </c>
    </row>
    <row r="1173" spans="1:5" ht="15" customHeight="1" x14ac:dyDescent="0.25">
      <c r="A1173" s="2" t="s">
        <v>3538</v>
      </c>
      <c r="B1173" s="2" t="s">
        <v>3539</v>
      </c>
      <c r="C1173" s="2" t="s">
        <v>3540</v>
      </c>
      <c r="D1173" s="2" t="s">
        <v>3</v>
      </c>
      <c r="E1173" s="2" t="s">
        <v>17</v>
      </c>
    </row>
    <row r="1174" spans="1:5" ht="15" customHeight="1" x14ac:dyDescent="0.25">
      <c r="A1174" s="2" t="s">
        <v>3541</v>
      </c>
      <c r="B1174" s="2" t="s">
        <v>3542</v>
      </c>
      <c r="C1174" s="2" t="s">
        <v>3543</v>
      </c>
      <c r="D1174" s="2" t="s">
        <v>3</v>
      </c>
      <c r="E1174" s="2" t="s">
        <v>17</v>
      </c>
    </row>
    <row r="1175" spans="1:5" ht="15" customHeight="1" x14ac:dyDescent="0.25">
      <c r="A1175" s="2" t="s">
        <v>3544</v>
      </c>
      <c r="B1175" s="2" t="s">
        <v>3545</v>
      </c>
      <c r="C1175" s="2" t="s">
        <v>3546</v>
      </c>
      <c r="D1175" s="2" t="s">
        <v>3</v>
      </c>
      <c r="E1175" s="2" t="s">
        <v>18</v>
      </c>
    </row>
    <row r="1176" spans="1:5" ht="15" customHeight="1" x14ac:dyDescent="0.25">
      <c r="A1176" s="2" t="s">
        <v>3547</v>
      </c>
      <c r="B1176" s="2" t="s">
        <v>3548</v>
      </c>
      <c r="C1176" s="2" t="s">
        <v>3549</v>
      </c>
      <c r="D1176" s="2" t="s">
        <v>3</v>
      </c>
      <c r="E1176" s="2" t="s">
        <v>18</v>
      </c>
    </row>
    <row r="1177" spans="1:5" ht="15" customHeight="1" x14ac:dyDescent="0.25">
      <c r="A1177" s="2" t="s">
        <v>3550</v>
      </c>
      <c r="B1177" s="2" t="s">
        <v>3551</v>
      </c>
      <c r="C1177" s="2" t="s">
        <v>3552</v>
      </c>
      <c r="D1177" s="2" t="s">
        <v>3</v>
      </c>
      <c r="E1177" s="2" t="s">
        <v>18</v>
      </c>
    </row>
    <row r="1178" spans="1:5" ht="15" customHeight="1" x14ac:dyDescent="0.25">
      <c r="A1178" s="2" t="s">
        <v>3553</v>
      </c>
      <c r="B1178" s="2" t="s">
        <v>3554</v>
      </c>
      <c r="C1178" s="2" t="s">
        <v>3555</v>
      </c>
      <c r="D1178" s="2" t="s">
        <v>3</v>
      </c>
      <c r="E1178" s="2" t="s">
        <v>18</v>
      </c>
    </row>
    <row r="1179" spans="1:5" ht="15" customHeight="1" x14ac:dyDescent="0.25">
      <c r="A1179" s="2" t="s">
        <v>3556</v>
      </c>
      <c r="B1179" s="2" t="s">
        <v>3557</v>
      </c>
      <c r="C1179" s="2" t="s">
        <v>3558</v>
      </c>
      <c r="D1179" s="2" t="s">
        <v>3</v>
      </c>
      <c r="E1179" s="2" t="s">
        <v>18</v>
      </c>
    </row>
    <row r="1180" spans="1:5" ht="15" customHeight="1" x14ac:dyDescent="0.25">
      <c r="A1180" s="2" t="s">
        <v>3559</v>
      </c>
      <c r="B1180" s="2" t="s">
        <v>3560</v>
      </c>
      <c r="C1180" s="2" t="s">
        <v>3561</v>
      </c>
      <c r="D1180" s="2" t="s">
        <v>3</v>
      </c>
      <c r="E1180" s="2" t="s">
        <v>18</v>
      </c>
    </row>
    <row r="1181" spans="1:5" ht="15" customHeight="1" x14ac:dyDescent="0.25">
      <c r="A1181" s="2" t="s">
        <v>3562</v>
      </c>
      <c r="B1181" s="2" t="s">
        <v>3563</v>
      </c>
      <c r="C1181" s="2" t="s">
        <v>3564</v>
      </c>
      <c r="D1181" s="2" t="s">
        <v>3</v>
      </c>
      <c r="E1181" s="2" t="s">
        <v>18</v>
      </c>
    </row>
    <row r="1182" spans="1:5" ht="15" customHeight="1" x14ac:dyDescent="0.25">
      <c r="A1182" s="2" t="s">
        <v>3565</v>
      </c>
      <c r="B1182" s="2" t="s">
        <v>3566</v>
      </c>
      <c r="C1182" s="2" t="s">
        <v>3567</v>
      </c>
      <c r="D1182" s="2" t="s">
        <v>3</v>
      </c>
      <c r="E1182" s="2" t="s">
        <v>18</v>
      </c>
    </row>
    <row r="1183" spans="1:5" ht="15" customHeight="1" x14ac:dyDescent="0.25">
      <c r="A1183" s="2" t="s">
        <v>3568</v>
      </c>
      <c r="B1183" s="2" t="s">
        <v>3569</v>
      </c>
      <c r="C1183" s="2" t="s">
        <v>3570</v>
      </c>
      <c r="D1183" s="2" t="s">
        <v>3</v>
      </c>
      <c r="E1183" s="2" t="s">
        <v>18</v>
      </c>
    </row>
    <row r="1184" spans="1:5" ht="15" customHeight="1" x14ac:dyDescent="0.25">
      <c r="A1184" s="2" t="s">
        <v>3571</v>
      </c>
      <c r="B1184" s="2" t="s">
        <v>3572</v>
      </c>
      <c r="C1184" s="2" t="s">
        <v>3573</v>
      </c>
      <c r="D1184" s="2" t="s">
        <v>3</v>
      </c>
      <c r="E1184" s="2" t="s">
        <v>18</v>
      </c>
    </row>
    <row r="1185" spans="1:5" ht="15" customHeight="1" x14ac:dyDescent="0.25">
      <c r="A1185" s="2" t="s">
        <v>3574</v>
      </c>
      <c r="B1185" s="2" t="s">
        <v>3575</v>
      </c>
      <c r="C1185" s="2" t="s">
        <v>3576</v>
      </c>
      <c r="D1185" s="2" t="s">
        <v>3</v>
      </c>
      <c r="E1185" s="2" t="s">
        <v>18</v>
      </c>
    </row>
    <row r="1186" spans="1:5" ht="15" customHeight="1" x14ac:dyDescent="0.25">
      <c r="A1186" s="2" t="s">
        <v>3577</v>
      </c>
      <c r="B1186" s="2" t="s">
        <v>3578</v>
      </c>
      <c r="C1186" s="2" t="s">
        <v>3579</v>
      </c>
      <c r="D1186" s="2" t="s">
        <v>3</v>
      </c>
      <c r="E1186" s="2" t="s">
        <v>18</v>
      </c>
    </row>
    <row r="1187" spans="1:5" ht="15" customHeight="1" x14ac:dyDescent="0.25">
      <c r="A1187" s="2" t="s">
        <v>3580</v>
      </c>
      <c r="B1187" s="2" t="s">
        <v>3581</v>
      </c>
      <c r="C1187" s="2" t="s">
        <v>3582</v>
      </c>
      <c r="D1187" s="2" t="s">
        <v>3</v>
      </c>
      <c r="E1187" s="2" t="s">
        <v>18</v>
      </c>
    </row>
    <row r="1188" spans="1:5" ht="15" customHeight="1" x14ac:dyDescent="0.25">
      <c r="A1188" s="2" t="s">
        <v>3583</v>
      </c>
      <c r="B1188" s="2" t="s">
        <v>3584</v>
      </c>
      <c r="C1188" s="2" t="s">
        <v>3585</v>
      </c>
      <c r="D1188" s="2" t="s">
        <v>3</v>
      </c>
      <c r="E1188" s="2" t="s">
        <v>18</v>
      </c>
    </row>
    <row r="1189" spans="1:5" ht="15" customHeight="1" x14ac:dyDescent="0.25">
      <c r="A1189" s="2" t="s">
        <v>3586</v>
      </c>
      <c r="B1189" s="2" t="s">
        <v>3587</v>
      </c>
      <c r="C1189" s="2" t="s">
        <v>3588</v>
      </c>
      <c r="D1189" s="2" t="s">
        <v>3</v>
      </c>
      <c r="E1189" s="2" t="s">
        <v>18</v>
      </c>
    </row>
    <row r="1190" spans="1:5" ht="15" customHeight="1" x14ac:dyDescent="0.25">
      <c r="A1190" s="2" t="s">
        <v>3589</v>
      </c>
      <c r="B1190" s="2" t="s">
        <v>3590</v>
      </c>
      <c r="C1190" s="2" t="s">
        <v>3591</v>
      </c>
      <c r="D1190" s="2" t="s">
        <v>3</v>
      </c>
      <c r="E1190" s="2" t="s">
        <v>18</v>
      </c>
    </row>
    <row r="1191" spans="1:5" ht="15" customHeight="1" x14ac:dyDescent="0.25">
      <c r="A1191" s="2" t="s">
        <v>3592</v>
      </c>
      <c r="B1191" s="2" t="s">
        <v>3593</v>
      </c>
      <c r="C1191" s="2" t="s">
        <v>3594</v>
      </c>
      <c r="D1191" s="2" t="s">
        <v>3</v>
      </c>
      <c r="E1191" s="2" t="s">
        <v>18</v>
      </c>
    </row>
    <row r="1192" spans="1:5" ht="15" customHeight="1" x14ac:dyDescent="0.25">
      <c r="A1192" s="2" t="s">
        <v>3595</v>
      </c>
      <c r="B1192" s="2" t="s">
        <v>3596</v>
      </c>
      <c r="C1192" s="2" t="s">
        <v>3597</v>
      </c>
      <c r="D1192" s="2" t="s">
        <v>3</v>
      </c>
      <c r="E1192" s="2" t="s">
        <v>18</v>
      </c>
    </row>
    <row r="1193" spans="1:5" ht="15" customHeight="1" x14ac:dyDescent="0.25">
      <c r="A1193" s="2" t="s">
        <v>3598</v>
      </c>
      <c r="B1193" s="2" t="s">
        <v>3599</v>
      </c>
      <c r="C1193" s="2" t="s">
        <v>3600</v>
      </c>
      <c r="D1193" s="2" t="s">
        <v>3</v>
      </c>
      <c r="E1193" s="2" t="s">
        <v>18</v>
      </c>
    </row>
    <row r="1194" spans="1:5" ht="15" customHeight="1" x14ac:dyDescent="0.25">
      <c r="A1194" s="2" t="s">
        <v>3601</v>
      </c>
      <c r="B1194" s="2" t="s">
        <v>3602</v>
      </c>
      <c r="C1194" s="2" t="s">
        <v>3603</v>
      </c>
      <c r="D1194" s="2" t="s">
        <v>3</v>
      </c>
      <c r="E1194" s="2" t="s">
        <v>18</v>
      </c>
    </row>
    <row r="1195" spans="1:5" ht="15" customHeight="1" x14ac:dyDescent="0.25">
      <c r="A1195" s="2" t="s">
        <v>3604</v>
      </c>
      <c r="B1195" s="2" t="s">
        <v>3605</v>
      </c>
      <c r="C1195" s="2" t="s">
        <v>3606</v>
      </c>
      <c r="D1195" s="2" t="s">
        <v>3</v>
      </c>
      <c r="E1195" s="2" t="s">
        <v>18</v>
      </c>
    </row>
    <row r="1196" spans="1:5" ht="15" customHeight="1" x14ac:dyDescent="0.25">
      <c r="A1196" s="2" t="s">
        <v>3607</v>
      </c>
      <c r="B1196" s="2" t="s">
        <v>3608</v>
      </c>
      <c r="C1196" s="2" t="s">
        <v>3609</v>
      </c>
      <c r="D1196" s="2" t="s">
        <v>3</v>
      </c>
      <c r="E1196" s="2" t="s">
        <v>18</v>
      </c>
    </row>
    <row r="1197" spans="1:5" ht="15" customHeight="1" x14ac:dyDescent="0.25">
      <c r="A1197" s="2" t="s">
        <v>3610</v>
      </c>
      <c r="B1197" s="2" t="s">
        <v>3611</v>
      </c>
      <c r="C1197" s="2" t="s">
        <v>3612</v>
      </c>
      <c r="D1197" s="2" t="s">
        <v>3</v>
      </c>
      <c r="E1197" s="2" t="s">
        <v>18</v>
      </c>
    </row>
    <row r="1198" spans="1:5" ht="15" customHeight="1" x14ac:dyDescent="0.25">
      <c r="A1198" s="2" t="s">
        <v>3613</v>
      </c>
      <c r="B1198" s="2" t="s">
        <v>3614</v>
      </c>
      <c r="C1198" s="2" t="s">
        <v>3615</v>
      </c>
      <c r="D1198" s="2" t="s">
        <v>3</v>
      </c>
      <c r="E1198" s="2" t="s">
        <v>18</v>
      </c>
    </row>
    <row r="1199" spans="1:5" ht="15" customHeight="1" x14ac:dyDescent="0.25">
      <c r="A1199" s="2" t="s">
        <v>3616</v>
      </c>
      <c r="B1199" s="2" t="s">
        <v>3617</v>
      </c>
      <c r="C1199" s="2" t="s">
        <v>3618</v>
      </c>
      <c r="D1199" s="2" t="s">
        <v>3</v>
      </c>
      <c r="E1199" s="2" t="s">
        <v>18</v>
      </c>
    </row>
    <row r="1200" spans="1:5" ht="15" customHeight="1" x14ac:dyDescent="0.25">
      <c r="A1200" s="2" t="s">
        <v>3619</v>
      </c>
      <c r="B1200" s="2" t="s">
        <v>3620</v>
      </c>
      <c r="C1200" s="2" t="s">
        <v>3621</v>
      </c>
      <c r="D1200" s="2" t="s">
        <v>3</v>
      </c>
      <c r="E1200" s="2" t="s">
        <v>18</v>
      </c>
    </row>
    <row r="1201" spans="1:5" ht="15" customHeight="1" x14ac:dyDescent="0.25">
      <c r="A1201" s="2" t="s">
        <v>3622</v>
      </c>
      <c r="B1201" s="2" t="s">
        <v>3623</v>
      </c>
      <c r="C1201" s="2" t="s">
        <v>3624</v>
      </c>
      <c r="D1201" s="2" t="s">
        <v>3</v>
      </c>
      <c r="E1201" s="2" t="s">
        <v>18</v>
      </c>
    </row>
    <row r="1202" spans="1:5" ht="15" customHeight="1" x14ac:dyDescent="0.25">
      <c r="A1202" s="2" t="s">
        <v>3625</v>
      </c>
      <c r="B1202" s="2" t="s">
        <v>3626</v>
      </c>
      <c r="C1202" s="2" t="s">
        <v>3627</v>
      </c>
      <c r="D1202" s="2" t="s">
        <v>3</v>
      </c>
      <c r="E1202" s="2" t="s">
        <v>18</v>
      </c>
    </row>
    <row r="1203" spans="1:5" ht="15" customHeight="1" x14ac:dyDescent="0.25">
      <c r="A1203" s="2" t="s">
        <v>3628</v>
      </c>
      <c r="B1203" s="2" t="s">
        <v>3629</v>
      </c>
      <c r="C1203" s="2" t="s">
        <v>3630</v>
      </c>
      <c r="D1203" s="2" t="s">
        <v>3</v>
      </c>
      <c r="E1203" s="2" t="s">
        <v>18</v>
      </c>
    </row>
    <row r="1204" spans="1:5" ht="15" customHeight="1" x14ac:dyDescent="0.25">
      <c r="A1204" s="2" t="s">
        <v>3631</v>
      </c>
      <c r="B1204" s="2" t="s">
        <v>3632</v>
      </c>
      <c r="C1204" s="2" t="s">
        <v>3633</v>
      </c>
      <c r="D1204" s="2" t="s">
        <v>3</v>
      </c>
      <c r="E1204" s="2" t="s">
        <v>18</v>
      </c>
    </row>
    <row r="1205" spans="1:5" ht="15" customHeight="1" x14ac:dyDescent="0.25">
      <c r="A1205" s="2" t="s">
        <v>3634</v>
      </c>
      <c r="B1205" s="2" t="s">
        <v>3635</v>
      </c>
      <c r="C1205" s="2" t="s">
        <v>3636</v>
      </c>
      <c r="D1205" s="2" t="s">
        <v>3</v>
      </c>
      <c r="E1205" s="2" t="s">
        <v>18</v>
      </c>
    </row>
    <row r="1206" spans="1:5" ht="15" customHeight="1" x14ac:dyDescent="0.25">
      <c r="A1206" s="2" t="s">
        <v>3637</v>
      </c>
      <c r="B1206" s="2" t="s">
        <v>3638</v>
      </c>
      <c r="C1206" s="2" t="s">
        <v>3639</v>
      </c>
      <c r="D1206" s="2" t="s">
        <v>3</v>
      </c>
      <c r="E1206" s="2" t="s">
        <v>18</v>
      </c>
    </row>
    <row r="1207" spans="1:5" ht="15" customHeight="1" x14ac:dyDescent="0.25">
      <c r="A1207" s="2" t="s">
        <v>3640</v>
      </c>
      <c r="B1207" s="2" t="s">
        <v>3641</v>
      </c>
      <c r="C1207" s="2" t="s">
        <v>3642</v>
      </c>
      <c r="D1207" s="2" t="s">
        <v>3</v>
      </c>
      <c r="E1207" s="2" t="s">
        <v>18</v>
      </c>
    </row>
    <row r="1208" spans="1:5" ht="15" customHeight="1" x14ac:dyDescent="0.25">
      <c r="A1208" s="2" t="s">
        <v>3643</v>
      </c>
      <c r="B1208" s="2" t="s">
        <v>3644</v>
      </c>
      <c r="C1208" s="2" t="s">
        <v>3645</v>
      </c>
      <c r="D1208" s="2" t="s">
        <v>3</v>
      </c>
      <c r="E1208" s="2" t="s">
        <v>18</v>
      </c>
    </row>
    <row r="1209" spans="1:5" ht="15" customHeight="1" x14ac:dyDescent="0.25">
      <c r="A1209" s="2" t="s">
        <v>3646</v>
      </c>
      <c r="B1209" s="2" t="s">
        <v>3647</v>
      </c>
      <c r="C1209" s="2" t="s">
        <v>3648</v>
      </c>
      <c r="D1209" s="2" t="s">
        <v>3</v>
      </c>
      <c r="E1209" s="2" t="s">
        <v>18</v>
      </c>
    </row>
    <row r="1210" spans="1:5" ht="15" customHeight="1" x14ac:dyDescent="0.25">
      <c r="A1210" s="2" t="s">
        <v>3649</v>
      </c>
      <c r="B1210" s="2" t="s">
        <v>3650</v>
      </c>
      <c r="C1210" s="2" t="s">
        <v>3651</v>
      </c>
      <c r="D1210" s="2" t="s">
        <v>3</v>
      </c>
      <c r="E1210" s="2" t="s">
        <v>18</v>
      </c>
    </row>
    <row r="1211" spans="1:5" ht="15" customHeight="1" x14ac:dyDescent="0.25">
      <c r="A1211" s="2" t="s">
        <v>3652</v>
      </c>
      <c r="B1211" s="2" t="s">
        <v>3653</v>
      </c>
      <c r="C1211" s="2" t="s">
        <v>3654</v>
      </c>
      <c r="D1211" s="2" t="s">
        <v>3</v>
      </c>
      <c r="E1211" s="2" t="s">
        <v>18</v>
      </c>
    </row>
    <row r="1212" spans="1:5" ht="15" customHeight="1" x14ac:dyDescent="0.25">
      <c r="A1212" s="2" t="s">
        <v>3655</v>
      </c>
      <c r="B1212" s="2" t="s">
        <v>3656</v>
      </c>
      <c r="C1212" s="2" t="s">
        <v>3657</v>
      </c>
      <c r="D1212" s="2" t="s">
        <v>3</v>
      </c>
      <c r="E1212" s="2" t="s">
        <v>18</v>
      </c>
    </row>
    <row r="1213" spans="1:5" ht="15" customHeight="1" x14ac:dyDescent="0.25">
      <c r="A1213" s="2" t="s">
        <v>3658</v>
      </c>
      <c r="B1213" s="2" t="s">
        <v>3659</v>
      </c>
      <c r="C1213" s="2" t="s">
        <v>3660</v>
      </c>
      <c r="D1213" s="2" t="s">
        <v>3</v>
      </c>
      <c r="E1213" s="2" t="s">
        <v>18</v>
      </c>
    </row>
    <row r="1214" spans="1:5" ht="15" customHeight="1" x14ac:dyDescent="0.25">
      <c r="A1214" s="2" t="s">
        <v>3661</v>
      </c>
      <c r="B1214" s="2" t="s">
        <v>3662</v>
      </c>
      <c r="C1214" s="2" t="s">
        <v>3663</v>
      </c>
      <c r="D1214" s="2" t="s">
        <v>3</v>
      </c>
      <c r="E1214" s="2" t="s">
        <v>18</v>
      </c>
    </row>
    <row r="1215" spans="1:5" ht="15" customHeight="1" x14ac:dyDescent="0.25">
      <c r="A1215" s="2" t="s">
        <v>3664</v>
      </c>
      <c r="B1215" s="2" t="s">
        <v>3665</v>
      </c>
      <c r="C1215" s="2" t="s">
        <v>3666</v>
      </c>
      <c r="D1215" s="2" t="s">
        <v>3</v>
      </c>
      <c r="E1215" s="2" t="s">
        <v>18</v>
      </c>
    </row>
    <row r="1216" spans="1:5" ht="15" customHeight="1" x14ac:dyDescent="0.25">
      <c r="A1216" s="2" t="s">
        <v>3667</v>
      </c>
      <c r="B1216" s="2" t="s">
        <v>3668</v>
      </c>
      <c r="C1216" s="2" t="s">
        <v>3669</v>
      </c>
      <c r="D1216" s="2" t="s">
        <v>3</v>
      </c>
      <c r="E1216" s="2" t="s">
        <v>18</v>
      </c>
    </row>
    <row r="1217" spans="1:5" ht="15" customHeight="1" x14ac:dyDescent="0.25">
      <c r="A1217" s="2" t="s">
        <v>3670</v>
      </c>
      <c r="B1217" s="2" t="s">
        <v>3671</v>
      </c>
      <c r="C1217" s="2" t="s">
        <v>3672</v>
      </c>
      <c r="D1217" s="2" t="s">
        <v>3</v>
      </c>
      <c r="E1217" s="2" t="s">
        <v>18</v>
      </c>
    </row>
    <row r="1218" spans="1:5" ht="15" customHeight="1" x14ac:dyDescent="0.25">
      <c r="A1218" s="2" t="s">
        <v>3673</v>
      </c>
      <c r="B1218" s="2" t="s">
        <v>3674</v>
      </c>
      <c r="C1218" s="2" t="s">
        <v>3675</v>
      </c>
      <c r="D1218" s="2" t="s">
        <v>3</v>
      </c>
      <c r="E1218" s="2" t="s">
        <v>18</v>
      </c>
    </row>
    <row r="1219" spans="1:5" ht="15" customHeight="1" x14ac:dyDescent="0.25">
      <c r="A1219" s="2" t="s">
        <v>3676</v>
      </c>
      <c r="B1219" s="2" t="s">
        <v>3677</v>
      </c>
      <c r="C1219" s="2" t="s">
        <v>3678</v>
      </c>
      <c r="D1219" s="2" t="s">
        <v>3</v>
      </c>
      <c r="E1219" s="2" t="s">
        <v>18</v>
      </c>
    </row>
    <row r="1220" spans="1:5" ht="15" customHeight="1" x14ac:dyDescent="0.25">
      <c r="A1220" s="2" t="s">
        <v>3679</v>
      </c>
      <c r="B1220" s="2" t="s">
        <v>3680</v>
      </c>
      <c r="C1220" s="2" t="s">
        <v>3681</v>
      </c>
      <c r="D1220" s="2" t="s">
        <v>3</v>
      </c>
      <c r="E1220" s="2" t="s">
        <v>19</v>
      </c>
    </row>
    <row r="1221" spans="1:5" ht="15" customHeight="1" x14ac:dyDescent="0.25">
      <c r="A1221" s="2" t="s">
        <v>3682</v>
      </c>
      <c r="B1221" s="2" t="s">
        <v>3683</v>
      </c>
      <c r="C1221" s="2" t="s">
        <v>3684</v>
      </c>
      <c r="D1221" s="2" t="s">
        <v>3</v>
      </c>
      <c r="E1221" s="2" t="s">
        <v>19</v>
      </c>
    </row>
    <row r="1222" spans="1:5" ht="15" customHeight="1" x14ac:dyDescent="0.25">
      <c r="A1222" s="2" t="s">
        <v>3685</v>
      </c>
      <c r="B1222" s="2" t="s">
        <v>3686</v>
      </c>
      <c r="C1222" s="2" t="s">
        <v>3687</v>
      </c>
      <c r="D1222" s="2" t="s">
        <v>3</v>
      </c>
      <c r="E1222" s="2" t="s">
        <v>19</v>
      </c>
    </row>
    <row r="1223" spans="1:5" ht="15" customHeight="1" x14ac:dyDescent="0.25">
      <c r="A1223" s="2" t="s">
        <v>3688</v>
      </c>
      <c r="B1223" s="2" t="s">
        <v>3689</v>
      </c>
      <c r="C1223" s="2" t="s">
        <v>3690</v>
      </c>
      <c r="D1223" s="2" t="s">
        <v>3</v>
      </c>
      <c r="E1223" s="2" t="s">
        <v>19</v>
      </c>
    </row>
    <row r="1224" spans="1:5" ht="15" customHeight="1" x14ac:dyDescent="0.25">
      <c r="A1224" s="2" t="s">
        <v>3691</v>
      </c>
      <c r="B1224" s="2" t="s">
        <v>3692</v>
      </c>
      <c r="C1224" s="2" t="s">
        <v>3693</v>
      </c>
      <c r="D1224" s="2" t="s">
        <v>3</v>
      </c>
      <c r="E1224" s="2" t="s">
        <v>19</v>
      </c>
    </row>
    <row r="1225" spans="1:5" ht="15" customHeight="1" x14ac:dyDescent="0.25">
      <c r="A1225" s="2" t="s">
        <v>3694</v>
      </c>
      <c r="B1225" s="2" t="s">
        <v>3695</v>
      </c>
      <c r="C1225" s="2" t="s">
        <v>3696</v>
      </c>
      <c r="D1225" s="2" t="s">
        <v>3</v>
      </c>
      <c r="E1225" s="2" t="s">
        <v>19</v>
      </c>
    </row>
    <row r="1226" spans="1:5" ht="15" customHeight="1" x14ac:dyDescent="0.25">
      <c r="A1226" s="2" t="s">
        <v>3697</v>
      </c>
      <c r="B1226" s="2" t="s">
        <v>3698</v>
      </c>
      <c r="C1226" s="2" t="s">
        <v>3699</v>
      </c>
      <c r="D1226" s="2" t="s">
        <v>3</v>
      </c>
      <c r="E1226" s="2" t="s">
        <v>19</v>
      </c>
    </row>
    <row r="1227" spans="1:5" ht="15" customHeight="1" x14ac:dyDescent="0.25">
      <c r="A1227" s="2" t="s">
        <v>3700</v>
      </c>
      <c r="B1227" s="2" t="s">
        <v>3701</v>
      </c>
      <c r="C1227" s="2" t="s">
        <v>3702</v>
      </c>
      <c r="D1227" s="2" t="s">
        <v>3</v>
      </c>
      <c r="E1227" s="2" t="s">
        <v>19</v>
      </c>
    </row>
    <row r="1228" spans="1:5" ht="15" customHeight="1" x14ac:dyDescent="0.25">
      <c r="A1228" s="2" t="s">
        <v>3703</v>
      </c>
      <c r="B1228" s="2" t="s">
        <v>3704</v>
      </c>
      <c r="C1228" s="2" t="s">
        <v>3705</v>
      </c>
      <c r="D1228" s="2" t="s">
        <v>3</v>
      </c>
      <c r="E1228" s="2" t="s">
        <v>19</v>
      </c>
    </row>
    <row r="1229" spans="1:5" ht="15" customHeight="1" x14ac:dyDescent="0.25">
      <c r="A1229" s="2" t="s">
        <v>3706</v>
      </c>
      <c r="B1229" s="2" t="s">
        <v>3707</v>
      </c>
      <c r="C1229" s="2" t="s">
        <v>3708</v>
      </c>
      <c r="D1229" s="2" t="s">
        <v>3</v>
      </c>
      <c r="E1229" s="2" t="s">
        <v>19</v>
      </c>
    </row>
    <row r="1230" spans="1:5" ht="15" customHeight="1" x14ac:dyDescent="0.25">
      <c r="A1230" s="2" t="s">
        <v>3709</v>
      </c>
      <c r="B1230" s="2" t="s">
        <v>3710</v>
      </c>
      <c r="C1230" s="2" t="s">
        <v>3711</v>
      </c>
      <c r="D1230" s="2" t="s">
        <v>3</v>
      </c>
      <c r="E1230" s="2" t="s">
        <v>19</v>
      </c>
    </row>
    <row r="1231" spans="1:5" ht="15" customHeight="1" x14ac:dyDescent="0.25">
      <c r="A1231" s="2" t="s">
        <v>3712</v>
      </c>
      <c r="B1231" s="2" t="s">
        <v>3713</v>
      </c>
      <c r="C1231" s="2" t="s">
        <v>3714</v>
      </c>
      <c r="D1231" s="2" t="s">
        <v>3</v>
      </c>
      <c r="E1231" s="2" t="s">
        <v>19</v>
      </c>
    </row>
    <row r="1232" spans="1:5" ht="15" customHeight="1" x14ac:dyDescent="0.25">
      <c r="A1232" s="2" t="s">
        <v>3715</v>
      </c>
      <c r="B1232" s="2" t="s">
        <v>3716</v>
      </c>
      <c r="C1232" s="2" t="s">
        <v>3717</v>
      </c>
      <c r="D1232" s="2" t="s">
        <v>3</v>
      </c>
      <c r="E1232" s="2" t="s">
        <v>19</v>
      </c>
    </row>
    <row r="1233" spans="1:5" ht="15" customHeight="1" x14ac:dyDescent="0.25">
      <c r="A1233" s="2" t="s">
        <v>3718</v>
      </c>
      <c r="B1233" s="2" t="s">
        <v>3719</v>
      </c>
      <c r="C1233" s="2" t="s">
        <v>3720</v>
      </c>
      <c r="D1233" s="2" t="s">
        <v>3</v>
      </c>
      <c r="E1233" s="2" t="s">
        <v>19</v>
      </c>
    </row>
    <row r="1234" spans="1:5" ht="15" customHeight="1" x14ac:dyDescent="0.25">
      <c r="A1234" s="2" t="s">
        <v>3721</v>
      </c>
      <c r="B1234" s="2" t="s">
        <v>3722</v>
      </c>
      <c r="C1234" s="2" t="s">
        <v>3723</v>
      </c>
      <c r="D1234" s="2" t="s">
        <v>3</v>
      </c>
      <c r="E1234" s="2" t="s">
        <v>19</v>
      </c>
    </row>
    <row r="1235" spans="1:5" ht="15" customHeight="1" x14ac:dyDescent="0.25">
      <c r="A1235" s="2" t="s">
        <v>3724</v>
      </c>
      <c r="B1235" s="2" t="s">
        <v>3725</v>
      </c>
      <c r="C1235" s="2" t="s">
        <v>3726</v>
      </c>
      <c r="D1235" s="2" t="s">
        <v>3</v>
      </c>
      <c r="E1235" s="2" t="s">
        <v>19</v>
      </c>
    </row>
    <row r="1236" spans="1:5" ht="15" customHeight="1" x14ac:dyDescent="0.25">
      <c r="A1236" s="2" t="s">
        <v>3727</v>
      </c>
      <c r="B1236" s="2" t="s">
        <v>3728</v>
      </c>
      <c r="C1236" s="2" t="s">
        <v>3729</v>
      </c>
      <c r="D1236" s="2" t="s">
        <v>3</v>
      </c>
      <c r="E1236" s="2" t="s">
        <v>19</v>
      </c>
    </row>
    <row r="1237" spans="1:5" ht="15" customHeight="1" x14ac:dyDescent="0.25">
      <c r="A1237" s="2" t="s">
        <v>3730</v>
      </c>
      <c r="B1237" s="2" t="s">
        <v>3731</v>
      </c>
      <c r="C1237" s="2" t="s">
        <v>3732</v>
      </c>
      <c r="D1237" s="2" t="s">
        <v>3</v>
      </c>
      <c r="E1237" s="2" t="s">
        <v>19</v>
      </c>
    </row>
    <row r="1238" spans="1:5" ht="15" customHeight="1" x14ac:dyDescent="0.25">
      <c r="A1238" s="2" t="s">
        <v>3733</v>
      </c>
      <c r="B1238" s="2" t="s">
        <v>3734</v>
      </c>
      <c r="C1238" s="2" t="s">
        <v>3735</v>
      </c>
      <c r="D1238" s="2" t="s">
        <v>3</v>
      </c>
      <c r="E1238" s="2" t="s">
        <v>19</v>
      </c>
    </row>
    <row r="1239" spans="1:5" ht="15" customHeight="1" x14ac:dyDescent="0.25">
      <c r="A1239" s="2" t="s">
        <v>3736</v>
      </c>
      <c r="B1239" s="2" t="s">
        <v>3737</v>
      </c>
      <c r="C1239" s="2" t="s">
        <v>3738</v>
      </c>
      <c r="D1239" s="2" t="s">
        <v>3</v>
      </c>
      <c r="E1239" s="2" t="s">
        <v>19</v>
      </c>
    </row>
    <row r="1240" spans="1:5" ht="15" customHeight="1" x14ac:dyDescent="0.25">
      <c r="A1240" s="2" t="s">
        <v>3739</v>
      </c>
      <c r="B1240" s="2" t="s">
        <v>3740</v>
      </c>
      <c r="C1240" s="2" t="s">
        <v>3741</v>
      </c>
      <c r="D1240" s="2" t="s">
        <v>3</v>
      </c>
      <c r="E1240" s="2" t="s">
        <v>19</v>
      </c>
    </row>
    <row r="1241" spans="1:5" ht="15" customHeight="1" x14ac:dyDescent="0.25">
      <c r="A1241" s="2" t="s">
        <v>3742</v>
      </c>
      <c r="B1241" s="2" t="s">
        <v>3743</v>
      </c>
      <c r="C1241" s="2" t="s">
        <v>3744</v>
      </c>
      <c r="D1241" s="2" t="s">
        <v>3</v>
      </c>
      <c r="E1241" s="2" t="s">
        <v>19</v>
      </c>
    </row>
    <row r="1242" spans="1:5" ht="15" customHeight="1" x14ac:dyDescent="0.25">
      <c r="A1242" s="2" t="s">
        <v>3745</v>
      </c>
      <c r="B1242" s="2" t="s">
        <v>3746</v>
      </c>
      <c r="C1242" s="2" t="s">
        <v>3747</v>
      </c>
      <c r="D1242" s="2" t="s">
        <v>3</v>
      </c>
      <c r="E1242" s="2" t="s">
        <v>19</v>
      </c>
    </row>
    <row r="1243" spans="1:5" ht="15" customHeight="1" x14ac:dyDescent="0.25">
      <c r="A1243" s="2" t="s">
        <v>3748</v>
      </c>
      <c r="B1243" s="2" t="s">
        <v>3749</v>
      </c>
      <c r="C1243" s="2" t="s">
        <v>3750</v>
      </c>
      <c r="D1243" s="2" t="s">
        <v>3</v>
      </c>
      <c r="E1243" s="2" t="s">
        <v>19</v>
      </c>
    </row>
    <row r="1244" spans="1:5" ht="15" customHeight="1" x14ac:dyDescent="0.25">
      <c r="A1244" s="2" t="s">
        <v>3751</v>
      </c>
      <c r="B1244" s="2" t="s">
        <v>3752</v>
      </c>
      <c r="C1244" s="2" t="s">
        <v>3753</v>
      </c>
      <c r="D1244" s="2" t="s">
        <v>3</v>
      </c>
      <c r="E1244" s="2" t="s">
        <v>19</v>
      </c>
    </row>
    <row r="1245" spans="1:5" ht="15" customHeight="1" x14ac:dyDescent="0.25">
      <c r="A1245" s="2" t="s">
        <v>3754</v>
      </c>
      <c r="B1245" s="2" t="s">
        <v>3755</v>
      </c>
      <c r="C1245" s="2" t="s">
        <v>3756</v>
      </c>
      <c r="D1245" s="2" t="s">
        <v>3</v>
      </c>
      <c r="E1245" s="2" t="s">
        <v>19</v>
      </c>
    </row>
    <row r="1246" spans="1:5" ht="15" customHeight="1" x14ac:dyDescent="0.25">
      <c r="A1246" s="2" t="s">
        <v>3757</v>
      </c>
      <c r="B1246" s="2" t="s">
        <v>3758</v>
      </c>
      <c r="C1246" s="2" t="s">
        <v>3759</v>
      </c>
      <c r="D1246" s="2" t="s">
        <v>3</v>
      </c>
      <c r="E1246" s="2" t="s">
        <v>19</v>
      </c>
    </row>
    <row r="1247" spans="1:5" ht="15" customHeight="1" x14ac:dyDescent="0.25">
      <c r="A1247" s="2" t="s">
        <v>3760</v>
      </c>
      <c r="B1247" s="2" t="s">
        <v>3761</v>
      </c>
      <c r="C1247" s="2" t="s">
        <v>3762</v>
      </c>
      <c r="D1247" s="2" t="s">
        <v>3</v>
      </c>
      <c r="E1247" s="2" t="s">
        <v>19</v>
      </c>
    </row>
    <row r="1248" spans="1:5" ht="15" customHeight="1" x14ac:dyDescent="0.25">
      <c r="A1248" s="2" t="s">
        <v>3763</v>
      </c>
      <c r="B1248" s="2" t="s">
        <v>3764</v>
      </c>
      <c r="C1248" s="2" t="s">
        <v>3765</v>
      </c>
      <c r="D1248" s="2" t="s">
        <v>3</v>
      </c>
      <c r="E1248" s="2" t="s">
        <v>19</v>
      </c>
    </row>
    <row r="1249" spans="1:5" ht="15" customHeight="1" x14ac:dyDescent="0.25">
      <c r="A1249" s="2" t="s">
        <v>3766</v>
      </c>
      <c r="B1249" s="2" t="s">
        <v>3767</v>
      </c>
      <c r="C1249" s="2" t="s">
        <v>3768</v>
      </c>
      <c r="D1249" s="2" t="s">
        <v>3</v>
      </c>
      <c r="E1249" s="2" t="s">
        <v>19</v>
      </c>
    </row>
    <row r="1250" spans="1:5" ht="15" customHeight="1" x14ac:dyDescent="0.25">
      <c r="A1250" s="2" t="s">
        <v>3769</v>
      </c>
      <c r="B1250" s="2" t="s">
        <v>3770</v>
      </c>
      <c r="C1250" s="2" t="s">
        <v>3771</v>
      </c>
      <c r="D1250" s="2" t="s">
        <v>3</v>
      </c>
      <c r="E1250" s="2" t="s">
        <v>19</v>
      </c>
    </row>
    <row r="1251" spans="1:5" ht="15" customHeight="1" x14ac:dyDescent="0.25">
      <c r="A1251" s="2" t="s">
        <v>3772</v>
      </c>
      <c r="B1251" s="2" t="s">
        <v>3773</v>
      </c>
      <c r="C1251" s="2" t="s">
        <v>3774</v>
      </c>
      <c r="D1251" s="2" t="s">
        <v>3</v>
      </c>
      <c r="E1251" s="2" t="s">
        <v>19</v>
      </c>
    </row>
    <row r="1252" spans="1:5" ht="15" customHeight="1" x14ac:dyDescent="0.25">
      <c r="A1252" s="2" t="s">
        <v>3775</v>
      </c>
      <c r="B1252" s="2" t="s">
        <v>3776</v>
      </c>
      <c r="C1252" s="2" t="s">
        <v>3777</v>
      </c>
      <c r="D1252" s="2" t="s">
        <v>3</v>
      </c>
      <c r="E1252" s="2" t="s">
        <v>19</v>
      </c>
    </row>
    <row r="1253" spans="1:5" ht="15" customHeight="1" x14ac:dyDescent="0.25">
      <c r="A1253" s="2" t="s">
        <v>3778</v>
      </c>
      <c r="B1253" s="2" t="s">
        <v>3779</v>
      </c>
      <c r="C1253" s="2" t="s">
        <v>3780</v>
      </c>
      <c r="D1253" s="2" t="s">
        <v>3</v>
      </c>
      <c r="E1253" s="2" t="s">
        <v>19</v>
      </c>
    </row>
    <row r="1254" spans="1:5" ht="15" customHeight="1" x14ac:dyDescent="0.25">
      <c r="A1254" s="2" t="s">
        <v>3781</v>
      </c>
      <c r="B1254" s="2" t="s">
        <v>3782</v>
      </c>
      <c r="C1254" s="2" t="s">
        <v>3783</v>
      </c>
      <c r="D1254" s="2" t="s">
        <v>3</v>
      </c>
      <c r="E1254" s="2" t="s">
        <v>19</v>
      </c>
    </row>
    <row r="1255" spans="1:5" ht="15" customHeight="1" x14ac:dyDescent="0.25">
      <c r="A1255" s="2" t="s">
        <v>3784</v>
      </c>
      <c r="B1255" s="2" t="s">
        <v>3785</v>
      </c>
      <c r="C1255" s="2" t="s">
        <v>3786</v>
      </c>
      <c r="D1255" s="2" t="s">
        <v>3</v>
      </c>
      <c r="E1255" s="2" t="s">
        <v>19</v>
      </c>
    </row>
    <row r="1256" spans="1:5" ht="15" customHeight="1" x14ac:dyDescent="0.25">
      <c r="A1256" s="2" t="s">
        <v>3787</v>
      </c>
      <c r="B1256" s="2" t="s">
        <v>3788</v>
      </c>
      <c r="C1256" s="2" t="s">
        <v>3789</v>
      </c>
      <c r="D1256" s="2" t="s">
        <v>3</v>
      </c>
      <c r="E1256" s="2" t="s">
        <v>19</v>
      </c>
    </row>
    <row r="1257" spans="1:5" ht="15" customHeight="1" x14ac:dyDescent="0.25">
      <c r="A1257" s="2" t="s">
        <v>3790</v>
      </c>
      <c r="B1257" s="2" t="s">
        <v>3791</v>
      </c>
      <c r="C1257" s="2" t="s">
        <v>3792</v>
      </c>
      <c r="D1257" s="2" t="s">
        <v>3</v>
      </c>
      <c r="E1257" s="2" t="s">
        <v>19</v>
      </c>
    </row>
    <row r="1258" spans="1:5" ht="15" customHeight="1" x14ac:dyDescent="0.25">
      <c r="A1258" s="2" t="s">
        <v>3793</v>
      </c>
      <c r="B1258" s="2" t="s">
        <v>3794</v>
      </c>
      <c r="C1258" s="2" t="s">
        <v>3795</v>
      </c>
      <c r="D1258" s="2" t="s">
        <v>3</v>
      </c>
      <c r="E1258" s="2" t="s">
        <v>19</v>
      </c>
    </row>
    <row r="1259" spans="1:5" ht="15" customHeight="1" x14ac:dyDescent="0.25">
      <c r="A1259" s="2" t="s">
        <v>3796</v>
      </c>
      <c r="B1259" s="2" t="s">
        <v>3797</v>
      </c>
      <c r="C1259" s="2" t="s">
        <v>3798</v>
      </c>
      <c r="D1259" s="2" t="s">
        <v>3</v>
      </c>
      <c r="E1259" s="2" t="s">
        <v>19</v>
      </c>
    </row>
    <row r="1260" spans="1:5" ht="15" customHeight="1" x14ac:dyDescent="0.25">
      <c r="A1260" s="2" t="s">
        <v>3799</v>
      </c>
      <c r="B1260" s="2" t="s">
        <v>3800</v>
      </c>
      <c r="C1260" s="2" t="s">
        <v>3801</v>
      </c>
      <c r="D1260" s="2" t="s">
        <v>3</v>
      </c>
      <c r="E1260" s="2" t="s">
        <v>19</v>
      </c>
    </row>
    <row r="1261" spans="1:5" ht="15" customHeight="1" x14ac:dyDescent="0.25">
      <c r="A1261" s="2" t="s">
        <v>3802</v>
      </c>
      <c r="B1261" s="2" t="s">
        <v>3803</v>
      </c>
      <c r="C1261" s="2" t="s">
        <v>3804</v>
      </c>
      <c r="D1261" s="2" t="s">
        <v>3</v>
      </c>
      <c r="E1261" s="2" t="s">
        <v>19</v>
      </c>
    </row>
    <row r="1262" spans="1:5" ht="15" customHeight="1" x14ac:dyDescent="0.25">
      <c r="A1262" s="2" t="s">
        <v>3805</v>
      </c>
      <c r="B1262" s="2" t="s">
        <v>3806</v>
      </c>
      <c r="C1262" s="2" t="s">
        <v>3807</v>
      </c>
      <c r="D1262" s="2" t="s">
        <v>3</v>
      </c>
      <c r="E1262" s="2" t="s">
        <v>19</v>
      </c>
    </row>
    <row r="1263" spans="1:5" ht="15" customHeight="1" x14ac:dyDescent="0.25">
      <c r="A1263" s="2" t="s">
        <v>3808</v>
      </c>
      <c r="B1263" s="2" t="s">
        <v>3809</v>
      </c>
      <c r="C1263" s="2" t="s">
        <v>3810</v>
      </c>
      <c r="D1263" s="2" t="s">
        <v>3</v>
      </c>
      <c r="E1263" s="2" t="s">
        <v>19</v>
      </c>
    </row>
    <row r="1264" spans="1:5" ht="15" customHeight="1" x14ac:dyDescent="0.25">
      <c r="A1264" s="2" t="s">
        <v>3811</v>
      </c>
      <c r="B1264" s="2" t="s">
        <v>3812</v>
      </c>
      <c r="C1264" s="2" t="s">
        <v>3813</v>
      </c>
      <c r="D1264" s="2" t="s">
        <v>3</v>
      </c>
      <c r="E1264" s="2" t="s">
        <v>19</v>
      </c>
    </row>
    <row r="1265" spans="1:5" ht="15" customHeight="1" x14ac:dyDescent="0.25">
      <c r="A1265" s="2" t="s">
        <v>3814</v>
      </c>
      <c r="B1265" s="2" t="s">
        <v>3815</v>
      </c>
      <c r="C1265" s="2" t="s">
        <v>3816</v>
      </c>
      <c r="D1265" s="2" t="s">
        <v>3</v>
      </c>
      <c r="E1265" s="2" t="s">
        <v>19</v>
      </c>
    </row>
    <row r="1266" spans="1:5" ht="15" customHeight="1" x14ac:dyDescent="0.25">
      <c r="A1266" s="2" t="s">
        <v>3817</v>
      </c>
      <c r="B1266" s="2" t="s">
        <v>3818</v>
      </c>
      <c r="C1266" s="2" t="s">
        <v>3819</v>
      </c>
      <c r="D1266" s="2" t="s">
        <v>3</v>
      </c>
      <c r="E1266" s="2" t="s">
        <v>19</v>
      </c>
    </row>
    <row r="1267" spans="1:5" ht="15" customHeight="1" x14ac:dyDescent="0.25">
      <c r="A1267" s="2" t="s">
        <v>3820</v>
      </c>
      <c r="B1267" s="2" t="s">
        <v>3821</v>
      </c>
      <c r="C1267" s="2" t="s">
        <v>3822</v>
      </c>
      <c r="D1267" s="2" t="s">
        <v>3</v>
      </c>
      <c r="E1267" s="2" t="s">
        <v>19</v>
      </c>
    </row>
    <row r="1268" spans="1:5" ht="15" customHeight="1" x14ac:dyDescent="0.25">
      <c r="A1268" s="2" t="s">
        <v>3823</v>
      </c>
      <c r="B1268" s="2" t="s">
        <v>3824</v>
      </c>
      <c r="C1268" s="2" t="s">
        <v>3825</v>
      </c>
      <c r="D1268" s="2" t="s">
        <v>3</v>
      </c>
      <c r="E1268" s="2" t="s">
        <v>19</v>
      </c>
    </row>
    <row r="1269" spans="1:5" ht="15" customHeight="1" x14ac:dyDescent="0.25">
      <c r="A1269" s="2" t="s">
        <v>3826</v>
      </c>
      <c r="B1269" s="2" t="s">
        <v>3827</v>
      </c>
      <c r="C1269" s="2" t="s">
        <v>3828</v>
      </c>
      <c r="D1269" s="2" t="s">
        <v>3</v>
      </c>
      <c r="E1269" s="2" t="s">
        <v>19</v>
      </c>
    </row>
    <row r="1270" spans="1:5" ht="15" customHeight="1" x14ac:dyDescent="0.25">
      <c r="A1270" s="2" t="s">
        <v>3829</v>
      </c>
      <c r="B1270" s="2" t="s">
        <v>3830</v>
      </c>
      <c r="C1270" s="2" t="s">
        <v>3831</v>
      </c>
      <c r="D1270" s="2" t="s">
        <v>3</v>
      </c>
      <c r="E1270" s="2" t="s">
        <v>19</v>
      </c>
    </row>
    <row r="1271" spans="1:5" ht="15" customHeight="1" x14ac:dyDescent="0.25">
      <c r="A1271" s="2" t="s">
        <v>3832</v>
      </c>
      <c r="B1271" s="2" t="s">
        <v>3833</v>
      </c>
      <c r="C1271" s="2" t="s">
        <v>3834</v>
      </c>
      <c r="D1271" s="2" t="s">
        <v>3</v>
      </c>
      <c r="E1271" s="2" t="s">
        <v>19</v>
      </c>
    </row>
    <row r="1272" spans="1:5" ht="15" customHeight="1" x14ac:dyDescent="0.25">
      <c r="A1272" s="2" t="s">
        <v>3835</v>
      </c>
      <c r="B1272" s="2" t="s">
        <v>3836</v>
      </c>
      <c r="C1272" s="2" t="s">
        <v>3837</v>
      </c>
      <c r="D1272" s="2" t="s">
        <v>3</v>
      </c>
      <c r="E1272" s="2" t="s">
        <v>19</v>
      </c>
    </row>
    <row r="1273" spans="1:5" ht="15" customHeight="1" x14ac:dyDescent="0.25">
      <c r="A1273" s="2" t="s">
        <v>3838</v>
      </c>
      <c r="B1273" s="2" t="s">
        <v>3839</v>
      </c>
      <c r="C1273" s="2" t="s">
        <v>3840</v>
      </c>
      <c r="D1273" s="2" t="s">
        <v>3</v>
      </c>
      <c r="E1273" s="2" t="s">
        <v>19</v>
      </c>
    </row>
    <row r="1274" spans="1:5" ht="15" customHeight="1" x14ac:dyDescent="0.25">
      <c r="A1274" s="2" t="s">
        <v>3841</v>
      </c>
      <c r="B1274" s="2" t="s">
        <v>3842</v>
      </c>
      <c r="C1274" s="2" t="s">
        <v>3843</v>
      </c>
      <c r="D1274" s="2" t="s">
        <v>3</v>
      </c>
      <c r="E1274" s="2" t="s">
        <v>19</v>
      </c>
    </row>
    <row r="1275" spans="1:5" ht="15" customHeight="1" x14ac:dyDescent="0.25">
      <c r="A1275" s="2" t="s">
        <v>3844</v>
      </c>
      <c r="B1275" s="2" t="s">
        <v>3845</v>
      </c>
      <c r="C1275" s="2" t="s">
        <v>3846</v>
      </c>
      <c r="D1275" s="2" t="s">
        <v>3</v>
      </c>
      <c r="E1275" s="2" t="s">
        <v>19</v>
      </c>
    </row>
    <row r="1276" spans="1:5" ht="15" customHeight="1" x14ac:dyDescent="0.25">
      <c r="A1276" s="2" t="s">
        <v>3847</v>
      </c>
      <c r="B1276" s="2" t="s">
        <v>3848</v>
      </c>
      <c r="C1276" s="2" t="s">
        <v>3849</v>
      </c>
      <c r="D1276" s="2" t="s">
        <v>3</v>
      </c>
      <c r="E1276" s="2" t="s">
        <v>19</v>
      </c>
    </row>
    <row r="1277" spans="1:5" ht="15" customHeight="1" x14ac:dyDescent="0.25">
      <c r="A1277" s="2" t="s">
        <v>3850</v>
      </c>
      <c r="B1277" s="2" t="s">
        <v>3851</v>
      </c>
      <c r="C1277" s="2" t="s">
        <v>3852</v>
      </c>
      <c r="D1277" s="2" t="s">
        <v>3</v>
      </c>
      <c r="E1277" s="2" t="s">
        <v>19</v>
      </c>
    </row>
    <row r="1278" spans="1:5" ht="15" customHeight="1" x14ac:dyDescent="0.25">
      <c r="A1278" s="2" t="s">
        <v>3853</v>
      </c>
      <c r="B1278" s="2" t="s">
        <v>3854</v>
      </c>
      <c r="C1278" s="2" t="s">
        <v>3855</v>
      </c>
      <c r="D1278" s="2" t="s">
        <v>3</v>
      </c>
      <c r="E1278" s="2" t="s">
        <v>20</v>
      </c>
    </row>
    <row r="1279" spans="1:5" ht="15" customHeight="1" x14ac:dyDescent="0.25">
      <c r="A1279" s="2" t="s">
        <v>3856</v>
      </c>
      <c r="B1279" s="2" t="s">
        <v>3857</v>
      </c>
      <c r="C1279" s="2" t="s">
        <v>3858</v>
      </c>
      <c r="D1279" s="2" t="s">
        <v>3</v>
      </c>
      <c r="E1279" s="2" t="s">
        <v>20</v>
      </c>
    </row>
    <row r="1280" spans="1:5" ht="15" customHeight="1" x14ac:dyDescent="0.25">
      <c r="A1280" s="2" t="s">
        <v>3859</v>
      </c>
      <c r="B1280" s="2" t="s">
        <v>3860</v>
      </c>
      <c r="C1280" s="2" t="s">
        <v>3861</v>
      </c>
      <c r="D1280" s="2" t="s">
        <v>3</v>
      </c>
      <c r="E1280" s="2" t="s">
        <v>20</v>
      </c>
    </row>
    <row r="1281" spans="1:5" ht="15" customHeight="1" x14ac:dyDescent="0.25">
      <c r="A1281" s="2" t="s">
        <v>3862</v>
      </c>
      <c r="B1281" s="2" t="s">
        <v>3863</v>
      </c>
      <c r="C1281" s="2" t="s">
        <v>3864</v>
      </c>
      <c r="D1281" s="2" t="s">
        <v>3</v>
      </c>
      <c r="E1281" s="2" t="s">
        <v>20</v>
      </c>
    </row>
    <row r="1282" spans="1:5" ht="15" customHeight="1" x14ac:dyDescent="0.25">
      <c r="A1282" s="2" t="s">
        <v>3865</v>
      </c>
      <c r="B1282" s="2" t="s">
        <v>3866</v>
      </c>
      <c r="C1282" s="2" t="s">
        <v>3867</v>
      </c>
      <c r="D1282" s="2" t="s">
        <v>3</v>
      </c>
      <c r="E1282" s="2" t="s">
        <v>20</v>
      </c>
    </row>
    <row r="1283" spans="1:5" ht="15" customHeight="1" x14ac:dyDescent="0.25">
      <c r="A1283" s="2" t="s">
        <v>3868</v>
      </c>
      <c r="B1283" s="2" t="s">
        <v>3869</v>
      </c>
      <c r="C1283" s="2" t="s">
        <v>3870</v>
      </c>
      <c r="D1283" s="2" t="s">
        <v>3</v>
      </c>
      <c r="E1283" s="2" t="s">
        <v>20</v>
      </c>
    </row>
    <row r="1284" spans="1:5" ht="15" customHeight="1" x14ac:dyDescent="0.25">
      <c r="A1284" s="2" t="s">
        <v>3871</v>
      </c>
      <c r="B1284" s="2" t="s">
        <v>3872</v>
      </c>
      <c r="C1284" s="2" t="s">
        <v>3873</v>
      </c>
      <c r="D1284" s="2" t="s">
        <v>3</v>
      </c>
      <c r="E1284" s="2" t="s">
        <v>20</v>
      </c>
    </row>
    <row r="1285" spans="1:5" ht="15" customHeight="1" x14ac:dyDescent="0.25">
      <c r="A1285" s="2" t="s">
        <v>3874</v>
      </c>
      <c r="B1285" s="2" t="s">
        <v>3875</v>
      </c>
      <c r="C1285" s="2" t="s">
        <v>3876</v>
      </c>
      <c r="D1285" s="2" t="s">
        <v>3</v>
      </c>
      <c r="E1285" s="2" t="s">
        <v>20</v>
      </c>
    </row>
    <row r="1286" spans="1:5" ht="15" customHeight="1" x14ac:dyDescent="0.25">
      <c r="A1286" s="2" t="s">
        <v>3877</v>
      </c>
      <c r="B1286" s="2" t="s">
        <v>3878</v>
      </c>
      <c r="C1286" s="2" t="s">
        <v>3879</v>
      </c>
      <c r="D1286" s="2" t="s">
        <v>3</v>
      </c>
      <c r="E1286" s="2" t="s">
        <v>20</v>
      </c>
    </row>
    <row r="1287" spans="1:5" ht="15" customHeight="1" x14ac:dyDescent="0.25">
      <c r="A1287" s="2" t="s">
        <v>3880</v>
      </c>
      <c r="B1287" s="2" t="s">
        <v>3881</v>
      </c>
      <c r="C1287" s="2" t="s">
        <v>3882</v>
      </c>
      <c r="D1287" s="2" t="s">
        <v>3</v>
      </c>
      <c r="E1287" s="2" t="s">
        <v>20</v>
      </c>
    </row>
    <row r="1288" spans="1:5" ht="15" customHeight="1" x14ac:dyDescent="0.25">
      <c r="A1288" s="2" t="s">
        <v>3883</v>
      </c>
      <c r="B1288" s="2" t="s">
        <v>3884</v>
      </c>
      <c r="C1288" s="2" t="s">
        <v>3885</v>
      </c>
      <c r="D1288" s="2" t="s">
        <v>3</v>
      </c>
      <c r="E1288" s="2" t="s">
        <v>20</v>
      </c>
    </row>
    <row r="1289" spans="1:5" ht="15" customHeight="1" x14ac:dyDescent="0.25">
      <c r="A1289" s="2" t="s">
        <v>3886</v>
      </c>
      <c r="B1289" s="2" t="s">
        <v>3887</v>
      </c>
      <c r="C1289" s="2" t="s">
        <v>3888</v>
      </c>
      <c r="D1289" s="2" t="s">
        <v>3</v>
      </c>
      <c r="E1289" s="2" t="s">
        <v>20</v>
      </c>
    </row>
    <row r="1290" spans="1:5" ht="15" customHeight="1" x14ac:dyDescent="0.25">
      <c r="A1290" s="2" t="s">
        <v>3889</v>
      </c>
      <c r="B1290" s="2" t="s">
        <v>3890</v>
      </c>
      <c r="C1290" s="2" t="s">
        <v>3891</v>
      </c>
      <c r="D1290" s="2" t="s">
        <v>3</v>
      </c>
      <c r="E1290" s="2" t="s">
        <v>20</v>
      </c>
    </row>
    <row r="1291" spans="1:5" ht="15" customHeight="1" x14ac:dyDescent="0.25">
      <c r="A1291" s="2" t="s">
        <v>3892</v>
      </c>
      <c r="B1291" s="2" t="s">
        <v>3893</v>
      </c>
      <c r="C1291" s="2" t="s">
        <v>3894</v>
      </c>
      <c r="D1291" s="2" t="s">
        <v>3</v>
      </c>
      <c r="E1291" s="2" t="s">
        <v>20</v>
      </c>
    </row>
    <row r="1292" spans="1:5" ht="15" customHeight="1" x14ac:dyDescent="0.25">
      <c r="A1292" s="2" t="s">
        <v>3895</v>
      </c>
      <c r="B1292" s="2" t="s">
        <v>3896</v>
      </c>
      <c r="C1292" s="2" t="s">
        <v>3897</v>
      </c>
      <c r="D1292" s="2" t="s">
        <v>3</v>
      </c>
      <c r="E1292" s="2" t="s">
        <v>20</v>
      </c>
    </row>
    <row r="1293" spans="1:5" ht="15" customHeight="1" x14ac:dyDescent="0.25">
      <c r="A1293" s="2" t="s">
        <v>3898</v>
      </c>
      <c r="B1293" s="2" t="s">
        <v>3899</v>
      </c>
      <c r="C1293" s="2" t="s">
        <v>3900</v>
      </c>
      <c r="D1293" s="2" t="s">
        <v>3</v>
      </c>
      <c r="E1293" s="2" t="s">
        <v>20</v>
      </c>
    </row>
    <row r="1294" spans="1:5" ht="15" customHeight="1" x14ac:dyDescent="0.25">
      <c r="A1294" s="2" t="s">
        <v>3901</v>
      </c>
      <c r="B1294" s="2" t="s">
        <v>3902</v>
      </c>
      <c r="C1294" s="2" t="s">
        <v>3903</v>
      </c>
      <c r="D1294" s="2" t="s">
        <v>3</v>
      </c>
      <c r="E1294" s="2" t="s">
        <v>20</v>
      </c>
    </row>
    <row r="1295" spans="1:5" ht="15" customHeight="1" x14ac:dyDescent="0.25">
      <c r="A1295" s="2" t="s">
        <v>3904</v>
      </c>
      <c r="B1295" s="2" t="s">
        <v>3905</v>
      </c>
      <c r="C1295" s="2" t="s">
        <v>3906</v>
      </c>
      <c r="D1295" s="2" t="s">
        <v>3</v>
      </c>
      <c r="E1295" s="2" t="s">
        <v>20</v>
      </c>
    </row>
    <row r="1296" spans="1:5" ht="15" customHeight="1" x14ac:dyDescent="0.25">
      <c r="A1296" s="2" t="s">
        <v>3907</v>
      </c>
      <c r="B1296" s="2" t="s">
        <v>3908</v>
      </c>
      <c r="C1296" s="2" t="s">
        <v>3909</v>
      </c>
      <c r="D1296" s="2" t="s">
        <v>3</v>
      </c>
      <c r="E1296" s="2" t="s">
        <v>20</v>
      </c>
    </row>
    <row r="1297" spans="1:5" ht="15" customHeight="1" x14ac:dyDescent="0.25">
      <c r="A1297" s="2" t="s">
        <v>3910</v>
      </c>
      <c r="B1297" s="2" t="s">
        <v>3911</v>
      </c>
      <c r="C1297" s="2" t="s">
        <v>3912</v>
      </c>
      <c r="D1297" s="2" t="s">
        <v>3</v>
      </c>
      <c r="E1297" s="2" t="s">
        <v>20</v>
      </c>
    </row>
    <row r="1298" spans="1:5" ht="15" customHeight="1" x14ac:dyDescent="0.25">
      <c r="A1298" s="2" t="s">
        <v>3913</v>
      </c>
      <c r="B1298" s="2" t="s">
        <v>3914</v>
      </c>
      <c r="C1298" s="2" t="s">
        <v>3915</v>
      </c>
      <c r="D1298" s="2" t="s">
        <v>3</v>
      </c>
      <c r="E1298" s="2" t="s">
        <v>20</v>
      </c>
    </row>
    <row r="1299" spans="1:5" ht="15" customHeight="1" x14ac:dyDescent="0.25">
      <c r="A1299" s="2" t="s">
        <v>3916</v>
      </c>
      <c r="B1299" s="2" t="s">
        <v>3917</v>
      </c>
      <c r="C1299" s="2" t="s">
        <v>3918</v>
      </c>
      <c r="D1299" s="2" t="s">
        <v>3</v>
      </c>
      <c r="E1299" s="2" t="s">
        <v>20</v>
      </c>
    </row>
    <row r="1300" spans="1:5" ht="15" customHeight="1" x14ac:dyDescent="0.25">
      <c r="A1300" s="2" t="s">
        <v>3919</v>
      </c>
      <c r="B1300" s="2" t="s">
        <v>3920</v>
      </c>
      <c r="C1300" s="2" t="s">
        <v>3921</v>
      </c>
      <c r="D1300" s="2" t="s">
        <v>3</v>
      </c>
      <c r="E1300" s="2" t="s">
        <v>20</v>
      </c>
    </row>
    <row r="1301" spans="1:5" ht="15" customHeight="1" x14ac:dyDescent="0.25">
      <c r="A1301" s="2" t="s">
        <v>3922</v>
      </c>
      <c r="B1301" s="2" t="s">
        <v>3923</v>
      </c>
      <c r="C1301" s="2" t="s">
        <v>3924</v>
      </c>
      <c r="D1301" s="2" t="s">
        <v>3</v>
      </c>
      <c r="E1301" s="2" t="s">
        <v>20</v>
      </c>
    </row>
    <row r="1302" spans="1:5" ht="15" customHeight="1" x14ac:dyDescent="0.25">
      <c r="A1302" s="2" t="s">
        <v>3925</v>
      </c>
      <c r="B1302" s="2" t="s">
        <v>3926</v>
      </c>
      <c r="C1302" s="2" t="s">
        <v>3927</v>
      </c>
      <c r="D1302" s="2" t="s">
        <v>3</v>
      </c>
      <c r="E1302" s="2" t="s">
        <v>20</v>
      </c>
    </row>
    <row r="1303" spans="1:5" ht="15" customHeight="1" x14ac:dyDescent="0.25">
      <c r="A1303" s="2" t="s">
        <v>3928</v>
      </c>
      <c r="B1303" s="2" t="s">
        <v>3929</v>
      </c>
      <c r="C1303" s="2" t="s">
        <v>3930</v>
      </c>
      <c r="D1303" s="2" t="s">
        <v>3</v>
      </c>
      <c r="E1303" s="2" t="s">
        <v>20</v>
      </c>
    </row>
    <row r="1304" spans="1:5" ht="15" customHeight="1" x14ac:dyDescent="0.25">
      <c r="A1304" s="2" t="s">
        <v>3931</v>
      </c>
      <c r="B1304" s="2" t="s">
        <v>3932</v>
      </c>
      <c r="C1304" s="2" t="s">
        <v>3933</v>
      </c>
      <c r="D1304" s="2" t="s">
        <v>3</v>
      </c>
      <c r="E1304" s="2" t="s">
        <v>20</v>
      </c>
    </row>
    <row r="1305" spans="1:5" ht="15" customHeight="1" x14ac:dyDescent="0.25">
      <c r="A1305" s="2" t="s">
        <v>3934</v>
      </c>
      <c r="B1305" s="2" t="s">
        <v>3935</v>
      </c>
      <c r="C1305" s="2" t="s">
        <v>3936</v>
      </c>
      <c r="D1305" s="2" t="s">
        <v>3</v>
      </c>
      <c r="E1305" s="2" t="s">
        <v>20</v>
      </c>
    </row>
    <row r="1306" spans="1:5" ht="15" customHeight="1" x14ac:dyDescent="0.25">
      <c r="A1306" s="2" t="s">
        <v>3937</v>
      </c>
      <c r="B1306" s="2" t="s">
        <v>3938</v>
      </c>
      <c r="C1306" s="2" t="s">
        <v>3939</v>
      </c>
      <c r="D1306" s="2" t="s">
        <v>3</v>
      </c>
      <c r="E1306" s="2" t="s">
        <v>20</v>
      </c>
    </row>
    <row r="1307" spans="1:5" ht="15" customHeight="1" x14ac:dyDescent="0.25">
      <c r="A1307" s="2" t="s">
        <v>3940</v>
      </c>
      <c r="B1307" s="2" t="s">
        <v>3941</v>
      </c>
      <c r="C1307" s="2" t="s">
        <v>3942</v>
      </c>
      <c r="D1307" s="2" t="s">
        <v>3</v>
      </c>
      <c r="E1307" s="2" t="s">
        <v>20</v>
      </c>
    </row>
    <row r="1308" spans="1:5" ht="15" customHeight="1" x14ac:dyDescent="0.25">
      <c r="A1308" s="2" t="s">
        <v>3943</v>
      </c>
      <c r="B1308" s="2" t="s">
        <v>3944</v>
      </c>
      <c r="C1308" s="2" t="s">
        <v>3945</v>
      </c>
      <c r="D1308" s="2" t="s">
        <v>3</v>
      </c>
      <c r="E1308" s="2" t="s">
        <v>20</v>
      </c>
    </row>
    <row r="1309" spans="1:5" ht="15" customHeight="1" x14ac:dyDescent="0.25">
      <c r="A1309" s="2" t="s">
        <v>3946</v>
      </c>
      <c r="B1309" s="2" t="s">
        <v>3947</v>
      </c>
      <c r="C1309" s="2" t="s">
        <v>3948</v>
      </c>
      <c r="D1309" s="2" t="s">
        <v>3</v>
      </c>
      <c r="E1309" s="2" t="s">
        <v>20</v>
      </c>
    </row>
    <row r="1310" spans="1:5" ht="15" customHeight="1" x14ac:dyDescent="0.25">
      <c r="A1310" s="2" t="s">
        <v>3949</v>
      </c>
      <c r="B1310" s="2" t="s">
        <v>3950</v>
      </c>
      <c r="C1310" s="2" t="s">
        <v>3951</v>
      </c>
      <c r="D1310" s="2" t="s">
        <v>3</v>
      </c>
      <c r="E1310" s="2" t="s">
        <v>20</v>
      </c>
    </row>
    <row r="1311" spans="1:5" ht="15" customHeight="1" x14ac:dyDescent="0.25">
      <c r="A1311" s="2" t="s">
        <v>3952</v>
      </c>
      <c r="B1311" s="2" t="s">
        <v>3953</v>
      </c>
      <c r="C1311" s="2" t="s">
        <v>3954</v>
      </c>
      <c r="D1311" s="2" t="s">
        <v>3</v>
      </c>
      <c r="E1311" s="2" t="s">
        <v>20</v>
      </c>
    </row>
    <row r="1312" spans="1:5" ht="15" customHeight="1" x14ac:dyDescent="0.25">
      <c r="A1312" s="2" t="s">
        <v>3955</v>
      </c>
      <c r="B1312" s="2" t="s">
        <v>3956</v>
      </c>
      <c r="C1312" s="2" t="s">
        <v>3957</v>
      </c>
      <c r="D1312" s="2" t="s">
        <v>3</v>
      </c>
      <c r="E1312" s="2" t="s">
        <v>20</v>
      </c>
    </row>
    <row r="1313" spans="1:5" ht="15" customHeight="1" x14ac:dyDescent="0.25">
      <c r="A1313" s="2" t="s">
        <v>3958</v>
      </c>
      <c r="B1313" s="2" t="s">
        <v>3959</v>
      </c>
      <c r="C1313" s="2" t="s">
        <v>3960</v>
      </c>
      <c r="D1313" s="2" t="s">
        <v>3</v>
      </c>
      <c r="E1313" s="2" t="s">
        <v>20</v>
      </c>
    </row>
    <row r="1314" spans="1:5" ht="15" customHeight="1" x14ac:dyDescent="0.25">
      <c r="A1314" s="2" t="s">
        <v>3961</v>
      </c>
      <c r="B1314" s="2" t="s">
        <v>3962</v>
      </c>
      <c r="C1314" s="2" t="s">
        <v>3963</v>
      </c>
      <c r="D1314" s="2" t="s">
        <v>3</v>
      </c>
      <c r="E1314" s="2" t="s">
        <v>20</v>
      </c>
    </row>
    <row r="1315" spans="1:5" ht="15" customHeight="1" x14ac:dyDescent="0.25">
      <c r="A1315" s="2" t="s">
        <v>3964</v>
      </c>
      <c r="B1315" s="2" t="s">
        <v>3965</v>
      </c>
      <c r="C1315" s="2" t="s">
        <v>3966</v>
      </c>
      <c r="D1315" s="2" t="s">
        <v>3</v>
      </c>
      <c r="E1315" s="2" t="s">
        <v>20</v>
      </c>
    </row>
    <row r="1316" spans="1:5" ht="15" customHeight="1" x14ac:dyDescent="0.25">
      <c r="A1316" s="2" t="s">
        <v>3967</v>
      </c>
      <c r="B1316" s="2" t="s">
        <v>3968</v>
      </c>
      <c r="C1316" s="2" t="s">
        <v>3969</v>
      </c>
      <c r="D1316" s="2" t="s">
        <v>3</v>
      </c>
      <c r="E1316" s="2" t="s">
        <v>20</v>
      </c>
    </row>
    <row r="1317" spans="1:5" ht="15" customHeight="1" x14ac:dyDescent="0.25">
      <c r="A1317" s="2" t="s">
        <v>3970</v>
      </c>
      <c r="B1317" s="2" t="s">
        <v>3971</v>
      </c>
      <c r="C1317" s="2" t="s">
        <v>3972</v>
      </c>
      <c r="D1317" s="2" t="s">
        <v>3</v>
      </c>
      <c r="E1317" s="2" t="s">
        <v>21</v>
      </c>
    </row>
    <row r="1318" spans="1:5" ht="15" customHeight="1" x14ac:dyDescent="0.25">
      <c r="A1318" s="2" t="s">
        <v>3976</v>
      </c>
      <c r="B1318" s="2" t="s">
        <v>3977</v>
      </c>
      <c r="C1318" s="2" t="s">
        <v>3978</v>
      </c>
      <c r="D1318" s="2" t="s">
        <v>3</v>
      </c>
      <c r="E1318" s="2" t="s">
        <v>21</v>
      </c>
    </row>
    <row r="1319" spans="1:5" ht="15" customHeight="1" x14ac:dyDescent="0.25">
      <c r="A1319" s="2" t="s">
        <v>3979</v>
      </c>
      <c r="B1319" s="2" t="s">
        <v>3980</v>
      </c>
      <c r="C1319" s="2" t="s">
        <v>3981</v>
      </c>
      <c r="D1319" s="2" t="s">
        <v>3</v>
      </c>
      <c r="E1319" s="2" t="s">
        <v>21</v>
      </c>
    </row>
    <row r="1320" spans="1:5" ht="15" customHeight="1" x14ac:dyDescent="0.25">
      <c r="A1320" s="2" t="s">
        <v>3982</v>
      </c>
      <c r="B1320" s="2" t="s">
        <v>3983</v>
      </c>
      <c r="C1320" s="2" t="s">
        <v>3984</v>
      </c>
      <c r="D1320" s="2" t="s">
        <v>3</v>
      </c>
      <c r="E1320" s="2" t="s">
        <v>21</v>
      </c>
    </row>
    <row r="1321" spans="1:5" ht="15" customHeight="1" x14ac:dyDescent="0.25">
      <c r="A1321" s="2" t="s">
        <v>3985</v>
      </c>
      <c r="B1321" s="2" t="s">
        <v>3986</v>
      </c>
      <c r="C1321" s="2" t="s">
        <v>3987</v>
      </c>
      <c r="D1321" s="2" t="s">
        <v>3</v>
      </c>
      <c r="E1321" s="2" t="s">
        <v>21</v>
      </c>
    </row>
    <row r="1322" spans="1:5" ht="15" customHeight="1" x14ac:dyDescent="0.25">
      <c r="A1322" s="2" t="s">
        <v>3988</v>
      </c>
      <c r="B1322" s="2" t="s">
        <v>3989</v>
      </c>
      <c r="C1322" s="2" t="s">
        <v>3990</v>
      </c>
      <c r="D1322" s="2" t="s">
        <v>3</v>
      </c>
      <c r="E1322" s="2" t="s">
        <v>21</v>
      </c>
    </row>
    <row r="1323" spans="1:5" ht="15" customHeight="1" x14ac:dyDescent="0.25">
      <c r="A1323" s="2" t="s">
        <v>3991</v>
      </c>
      <c r="B1323" s="2" t="s">
        <v>3992</v>
      </c>
      <c r="C1323" s="2" t="s">
        <v>3993</v>
      </c>
      <c r="D1323" s="2" t="s">
        <v>3</v>
      </c>
      <c r="E1323" s="2" t="s">
        <v>21</v>
      </c>
    </row>
    <row r="1324" spans="1:5" ht="15" customHeight="1" x14ac:dyDescent="0.25">
      <c r="A1324" s="2" t="s">
        <v>3994</v>
      </c>
      <c r="B1324" s="2" t="s">
        <v>3995</v>
      </c>
      <c r="C1324" s="2" t="s">
        <v>3996</v>
      </c>
      <c r="D1324" s="2" t="s">
        <v>3</v>
      </c>
      <c r="E1324" s="2" t="s">
        <v>21</v>
      </c>
    </row>
    <row r="1325" spans="1:5" ht="15" customHeight="1" x14ac:dyDescent="0.25">
      <c r="A1325" s="2" t="s">
        <v>3997</v>
      </c>
      <c r="B1325" s="2" t="s">
        <v>3998</v>
      </c>
      <c r="C1325" s="2" t="s">
        <v>3999</v>
      </c>
      <c r="D1325" s="2" t="s">
        <v>3</v>
      </c>
      <c r="E1325" s="2" t="s">
        <v>21</v>
      </c>
    </row>
    <row r="1326" spans="1:5" ht="15" customHeight="1" x14ac:dyDescent="0.25">
      <c r="A1326" s="2" t="s">
        <v>4000</v>
      </c>
      <c r="B1326" s="2" t="s">
        <v>4001</v>
      </c>
      <c r="C1326" s="2" t="s">
        <v>4002</v>
      </c>
      <c r="D1326" s="2" t="s">
        <v>3</v>
      </c>
      <c r="E1326" s="2" t="s">
        <v>21</v>
      </c>
    </row>
    <row r="1327" spans="1:5" ht="15" customHeight="1" x14ac:dyDescent="0.25">
      <c r="A1327" s="2" t="s">
        <v>4003</v>
      </c>
      <c r="B1327" s="2" t="s">
        <v>4004</v>
      </c>
      <c r="C1327" s="2" t="s">
        <v>4005</v>
      </c>
      <c r="D1327" s="2" t="s">
        <v>3</v>
      </c>
      <c r="E1327" s="2" t="s">
        <v>21</v>
      </c>
    </row>
    <row r="1328" spans="1:5" ht="15" customHeight="1" x14ac:dyDescent="0.25">
      <c r="A1328" s="2" t="s">
        <v>4006</v>
      </c>
      <c r="B1328" s="2" t="s">
        <v>4007</v>
      </c>
      <c r="C1328" s="2" t="s">
        <v>4008</v>
      </c>
      <c r="D1328" s="2" t="s">
        <v>3</v>
      </c>
      <c r="E1328" s="2" t="s">
        <v>21</v>
      </c>
    </row>
    <row r="1329" spans="1:5" ht="15" customHeight="1" x14ac:dyDescent="0.25">
      <c r="A1329" s="2" t="s">
        <v>4009</v>
      </c>
      <c r="B1329" s="2" t="s">
        <v>4010</v>
      </c>
      <c r="C1329" s="2" t="s">
        <v>4011</v>
      </c>
      <c r="D1329" s="2" t="s">
        <v>3</v>
      </c>
      <c r="E1329" s="2" t="s">
        <v>21</v>
      </c>
    </row>
    <row r="1330" spans="1:5" ht="15" customHeight="1" x14ac:dyDescent="0.25">
      <c r="A1330" s="2" t="s">
        <v>4012</v>
      </c>
      <c r="B1330" s="2" t="s">
        <v>4013</v>
      </c>
      <c r="C1330" s="2" t="s">
        <v>4014</v>
      </c>
      <c r="D1330" s="2" t="s">
        <v>3</v>
      </c>
      <c r="E1330" s="2" t="s">
        <v>21</v>
      </c>
    </row>
    <row r="1331" spans="1:5" ht="15" customHeight="1" x14ac:dyDescent="0.25">
      <c r="A1331" s="2" t="s">
        <v>4015</v>
      </c>
      <c r="B1331" s="2" t="s">
        <v>4016</v>
      </c>
      <c r="C1331" s="2" t="s">
        <v>4017</v>
      </c>
      <c r="D1331" s="2" t="s">
        <v>3</v>
      </c>
      <c r="E1331" s="2" t="s">
        <v>21</v>
      </c>
    </row>
    <row r="1332" spans="1:5" ht="15" customHeight="1" x14ac:dyDescent="0.25">
      <c r="A1332" s="2" t="s">
        <v>4018</v>
      </c>
      <c r="B1332" s="2" t="s">
        <v>4019</v>
      </c>
      <c r="C1332" s="2" t="s">
        <v>4020</v>
      </c>
      <c r="D1332" s="2" t="s">
        <v>3</v>
      </c>
      <c r="E1332" s="2" t="s">
        <v>21</v>
      </c>
    </row>
    <row r="1333" spans="1:5" ht="15" customHeight="1" x14ac:dyDescent="0.25">
      <c r="A1333" s="2" t="s">
        <v>4021</v>
      </c>
      <c r="B1333" s="2" t="s">
        <v>4022</v>
      </c>
      <c r="C1333" s="2" t="s">
        <v>4023</v>
      </c>
      <c r="D1333" s="2" t="s">
        <v>3</v>
      </c>
      <c r="E1333" s="2" t="s">
        <v>21</v>
      </c>
    </row>
    <row r="1334" spans="1:5" ht="15" customHeight="1" x14ac:dyDescent="0.25">
      <c r="A1334" s="2" t="s">
        <v>4024</v>
      </c>
      <c r="B1334" s="2" t="s">
        <v>4025</v>
      </c>
      <c r="C1334" s="2" t="s">
        <v>4026</v>
      </c>
      <c r="D1334" s="2" t="s">
        <v>3</v>
      </c>
      <c r="E1334" s="2" t="s">
        <v>21</v>
      </c>
    </row>
    <row r="1335" spans="1:5" ht="15" customHeight="1" x14ac:dyDescent="0.25">
      <c r="A1335" s="2" t="s">
        <v>4027</v>
      </c>
      <c r="B1335" s="2" t="s">
        <v>4028</v>
      </c>
      <c r="C1335" s="2" t="s">
        <v>4029</v>
      </c>
      <c r="D1335" s="2" t="s">
        <v>3</v>
      </c>
      <c r="E1335" s="2" t="s">
        <v>21</v>
      </c>
    </row>
    <row r="1336" spans="1:5" ht="15" customHeight="1" x14ac:dyDescent="0.25">
      <c r="A1336" s="2" t="s">
        <v>4030</v>
      </c>
      <c r="B1336" s="2" t="s">
        <v>4031</v>
      </c>
      <c r="C1336" s="2" t="s">
        <v>4032</v>
      </c>
      <c r="D1336" s="2" t="s">
        <v>3</v>
      </c>
      <c r="E1336" s="2" t="s">
        <v>21</v>
      </c>
    </row>
    <row r="1337" spans="1:5" ht="15" customHeight="1" x14ac:dyDescent="0.25">
      <c r="A1337" s="2" t="s">
        <v>4033</v>
      </c>
      <c r="B1337" s="2" t="s">
        <v>4034</v>
      </c>
      <c r="C1337" s="2" t="s">
        <v>4035</v>
      </c>
      <c r="D1337" s="2" t="s">
        <v>3</v>
      </c>
      <c r="E1337" s="2" t="s">
        <v>21</v>
      </c>
    </row>
    <row r="1338" spans="1:5" ht="15" customHeight="1" x14ac:dyDescent="0.25">
      <c r="A1338" s="2" t="s">
        <v>4036</v>
      </c>
      <c r="B1338" s="2" t="s">
        <v>4037</v>
      </c>
      <c r="C1338" s="2" t="s">
        <v>4038</v>
      </c>
      <c r="D1338" s="2" t="s">
        <v>3</v>
      </c>
      <c r="E1338" s="2" t="s">
        <v>21</v>
      </c>
    </row>
    <row r="1339" spans="1:5" ht="15" customHeight="1" x14ac:dyDescent="0.25">
      <c r="A1339" s="2" t="s">
        <v>4039</v>
      </c>
      <c r="B1339" s="2" t="s">
        <v>4040</v>
      </c>
      <c r="C1339" s="2" t="s">
        <v>4041</v>
      </c>
      <c r="D1339" s="2" t="s">
        <v>3</v>
      </c>
      <c r="E1339" s="2" t="s">
        <v>21</v>
      </c>
    </row>
    <row r="1340" spans="1:5" ht="15" customHeight="1" x14ac:dyDescent="0.25">
      <c r="A1340" s="2" t="s">
        <v>4042</v>
      </c>
      <c r="B1340" s="2" t="s">
        <v>4043</v>
      </c>
      <c r="C1340" s="2" t="s">
        <v>4044</v>
      </c>
      <c r="D1340" s="2" t="s">
        <v>3</v>
      </c>
      <c r="E1340" s="2" t="s">
        <v>21</v>
      </c>
    </row>
    <row r="1341" spans="1:5" ht="15" customHeight="1" x14ac:dyDescent="0.25">
      <c r="A1341" s="2" t="s">
        <v>4045</v>
      </c>
      <c r="B1341" s="2" t="s">
        <v>4046</v>
      </c>
      <c r="C1341" s="2" t="s">
        <v>4047</v>
      </c>
      <c r="D1341" s="2" t="s">
        <v>3</v>
      </c>
      <c r="E1341" s="2" t="s">
        <v>21</v>
      </c>
    </row>
    <row r="1342" spans="1:5" ht="15" customHeight="1" x14ac:dyDescent="0.25">
      <c r="A1342" s="2" t="s">
        <v>4048</v>
      </c>
      <c r="B1342" s="2" t="s">
        <v>4049</v>
      </c>
      <c r="C1342" s="2" t="s">
        <v>4050</v>
      </c>
      <c r="D1342" s="2" t="s">
        <v>3</v>
      </c>
      <c r="E1342" s="2" t="s">
        <v>21</v>
      </c>
    </row>
    <row r="1343" spans="1:5" ht="15" customHeight="1" x14ac:dyDescent="0.25">
      <c r="A1343" s="2" t="s">
        <v>4051</v>
      </c>
      <c r="B1343" s="2" t="s">
        <v>4052</v>
      </c>
      <c r="C1343" s="2" t="s">
        <v>4053</v>
      </c>
      <c r="D1343" s="2" t="s">
        <v>3</v>
      </c>
      <c r="E1343" s="2" t="s">
        <v>21</v>
      </c>
    </row>
    <row r="1344" spans="1:5" ht="15" customHeight="1" x14ac:dyDescent="0.25">
      <c r="A1344" s="2" t="s">
        <v>4054</v>
      </c>
      <c r="B1344" s="2" t="s">
        <v>4055</v>
      </c>
      <c r="C1344" s="2" t="s">
        <v>4056</v>
      </c>
      <c r="D1344" s="2" t="s">
        <v>3</v>
      </c>
      <c r="E1344" s="2" t="s">
        <v>21</v>
      </c>
    </row>
    <row r="1345" spans="1:5" ht="15" customHeight="1" x14ac:dyDescent="0.25">
      <c r="A1345" s="2" t="s">
        <v>4057</v>
      </c>
      <c r="B1345" s="2" t="s">
        <v>4058</v>
      </c>
      <c r="C1345" s="2" t="s">
        <v>4059</v>
      </c>
      <c r="D1345" s="2" t="s">
        <v>3</v>
      </c>
      <c r="E1345" s="2" t="s">
        <v>21</v>
      </c>
    </row>
    <row r="1346" spans="1:5" ht="15" customHeight="1" x14ac:dyDescent="0.25">
      <c r="A1346" s="2" t="s">
        <v>4060</v>
      </c>
      <c r="B1346" s="2" t="s">
        <v>4061</v>
      </c>
      <c r="C1346" s="2" t="s">
        <v>4062</v>
      </c>
      <c r="D1346" s="2" t="s">
        <v>3</v>
      </c>
      <c r="E1346" s="2" t="s">
        <v>21</v>
      </c>
    </row>
    <row r="1347" spans="1:5" ht="15" customHeight="1" x14ac:dyDescent="0.25">
      <c r="A1347" s="2" t="s">
        <v>4063</v>
      </c>
      <c r="B1347" s="2" t="s">
        <v>4064</v>
      </c>
      <c r="C1347" s="2" t="s">
        <v>4065</v>
      </c>
      <c r="D1347" s="2" t="s">
        <v>3</v>
      </c>
      <c r="E1347" s="2" t="s">
        <v>21</v>
      </c>
    </row>
    <row r="1348" spans="1:5" ht="15" customHeight="1" x14ac:dyDescent="0.25">
      <c r="A1348" s="2" t="s">
        <v>4066</v>
      </c>
      <c r="B1348" s="2" t="s">
        <v>4067</v>
      </c>
      <c r="C1348" s="2" t="s">
        <v>4068</v>
      </c>
      <c r="D1348" s="2" t="s">
        <v>3</v>
      </c>
      <c r="E1348" s="2" t="s">
        <v>21</v>
      </c>
    </row>
    <row r="1349" spans="1:5" ht="15" customHeight="1" x14ac:dyDescent="0.25">
      <c r="A1349" s="2" t="s">
        <v>4069</v>
      </c>
      <c r="B1349" s="2" t="s">
        <v>4070</v>
      </c>
      <c r="C1349" s="2" t="s">
        <v>4071</v>
      </c>
      <c r="D1349" s="2" t="s">
        <v>3</v>
      </c>
      <c r="E1349" s="2" t="s">
        <v>21</v>
      </c>
    </row>
    <row r="1350" spans="1:5" ht="15" customHeight="1" x14ac:dyDescent="0.25">
      <c r="A1350" s="2" t="s">
        <v>4072</v>
      </c>
      <c r="B1350" s="2" t="s">
        <v>4073</v>
      </c>
      <c r="C1350" s="2" t="s">
        <v>4074</v>
      </c>
      <c r="D1350" s="2" t="s">
        <v>3</v>
      </c>
      <c r="E1350" s="2" t="s">
        <v>21</v>
      </c>
    </row>
    <row r="1351" spans="1:5" ht="15" customHeight="1" x14ac:dyDescent="0.25">
      <c r="A1351" s="2" t="s">
        <v>4075</v>
      </c>
      <c r="B1351" s="2" t="s">
        <v>4076</v>
      </c>
      <c r="C1351" s="2" t="s">
        <v>4077</v>
      </c>
      <c r="D1351" s="2" t="s">
        <v>3</v>
      </c>
      <c r="E1351" s="2" t="s">
        <v>21</v>
      </c>
    </row>
    <row r="1352" spans="1:5" ht="15" customHeight="1" x14ac:dyDescent="0.25">
      <c r="A1352" s="2" t="s">
        <v>4078</v>
      </c>
      <c r="B1352" s="2" t="s">
        <v>4079</v>
      </c>
      <c r="C1352" s="2" t="s">
        <v>4080</v>
      </c>
      <c r="D1352" s="2" t="s">
        <v>3</v>
      </c>
      <c r="E1352" s="2" t="s">
        <v>21</v>
      </c>
    </row>
    <row r="1353" spans="1:5" ht="15" customHeight="1" x14ac:dyDescent="0.25">
      <c r="A1353" s="2" t="s">
        <v>4081</v>
      </c>
      <c r="B1353" s="2" t="s">
        <v>4082</v>
      </c>
      <c r="C1353" s="2" t="s">
        <v>4083</v>
      </c>
      <c r="D1353" s="2" t="s">
        <v>3</v>
      </c>
      <c r="E1353" s="2" t="s">
        <v>22</v>
      </c>
    </row>
    <row r="1354" spans="1:5" ht="15" customHeight="1" x14ac:dyDescent="0.25">
      <c r="A1354" s="2" t="s">
        <v>4084</v>
      </c>
      <c r="B1354" s="2" t="s">
        <v>4085</v>
      </c>
      <c r="C1354" s="2" t="s">
        <v>4086</v>
      </c>
      <c r="D1354" s="2" t="s">
        <v>3</v>
      </c>
      <c r="E1354" s="2" t="s">
        <v>22</v>
      </c>
    </row>
    <row r="1355" spans="1:5" ht="15" customHeight="1" x14ac:dyDescent="0.25">
      <c r="A1355" s="2" t="s">
        <v>4087</v>
      </c>
      <c r="B1355" s="2" t="s">
        <v>4088</v>
      </c>
      <c r="C1355" s="2" t="s">
        <v>4089</v>
      </c>
      <c r="D1355" s="2" t="s">
        <v>3</v>
      </c>
      <c r="E1355" s="2" t="s">
        <v>22</v>
      </c>
    </row>
    <row r="1356" spans="1:5" ht="15" customHeight="1" x14ac:dyDescent="0.25">
      <c r="A1356" s="2" t="s">
        <v>4090</v>
      </c>
      <c r="B1356" s="2" t="s">
        <v>4091</v>
      </c>
      <c r="C1356" s="2" t="s">
        <v>4092</v>
      </c>
      <c r="D1356" s="2" t="s">
        <v>3</v>
      </c>
      <c r="E1356" s="2" t="s">
        <v>22</v>
      </c>
    </row>
    <row r="1357" spans="1:5" ht="15" customHeight="1" x14ac:dyDescent="0.25">
      <c r="A1357" s="2" t="s">
        <v>4093</v>
      </c>
      <c r="B1357" s="2" t="s">
        <v>4094</v>
      </c>
      <c r="C1357" s="2" t="s">
        <v>4095</v>
      </c>
      <c r="D1357" s="2" t="s">
        <v>3</v>
      </c>
      <c r="E1357" s="2" t="s">
        <v>22</v>
      </c>
    </row>
    <row r="1358" spans="1:5" ht="15" customHeight="1" x14ac:dyDescent="0.25">
      <c r="A1358" s="2" t="s">
        <v>4096</v>
      </c>
      <c r="B1358" s="2" t="s">
        <v>4097</v>
      </c>
      <c r="C1358" s="2" t="s">
        <v>4098</v>
      </c>
      <c r="D1358" s="2" t="s">
        <v>3</v>
      </c>
      <c r="E1358" s="2" t="s">
        <v>22</v>
      </c>
    </row>
    <row r="1359" spans="1:5" ht="15" customHeight="1" x14ac:dyDescent="0.25">
      <c r="A1359" s="2" t="s">
        <v>4099</v>
      </c>
      <c r="B1359" s="2" t="s">
        <v>4100</v>
      </c>
      <c r="C1359" s="2" t="s">
        <v>4101</v>
      </c>
      <c r="D1359" s="2" t="s">
        <v>3</v>
      </c>
      <c r="E1359" s="2" t="s">
        <v>22</v>
      </c>
    </row>
    <row r="1360" spans="1:5" ht="15" customHeight="1" x14ac:dyDescent="0.25">
      <c r="A1360" s="2" t="s">
        <v>4102</v>
      </c>
      <c r="B1360" s="2" t="s">
        <v>4103</v>
      </c>
      <c r="C1360" s="2" t="s">
        <v>4104</v>
      </c>
      <c r="D1360" s="2" t="s">
        <v>3</v>
      </c>
      <c r="E1360" s="2" t="s">
        <v>22</v>
      </c>
    </row>
    <row r="1361" spans="1:5" ht="15" customHeight="1" x14ac:dyDescent="0.25">
      <c r="A1361" s="2" t="s">
        <v>4105</v>
      </c>
      <c r="B1361" s="2" t="s">
        <v>4106</v>
      </c>
      <c r="C1361" s="2" t="s">
        <v>4107</v>
      </c>
      <c r="D1361" s="2" t="s">
        <v>3</v>
      </c>
      <c r="E1361" s="2" t="s">
        <v>22</v>
      </c>
    </row>
    <row r="1362" spans="1:5" ht="15" customHeight="1" x14ac:dyDescent="0.25">
      <c r="A1362" s="2" t="s">
        <v>4108</v>
      </c>
      <c r="B1362" s="2" t="s">
        <v>4109</v>
      </c>
      <c r="C1362" s="2" t="s">
        <v>4110</v>
      </c>
      <c r="D1362" s="2" t="s">
        <v>3</v>
      </c>
      <c r="E1362" s="2" t="s">
        <v>22</v>
      </c>
    </row>
    <row r="1363" spans="1:5" ht="15" customHeight="1" x14ac:dyDescent="0.25">
      <c r="A1363" s="2" t="s">
        <v>4111</v>
      </c>
      <c r="B1363" s="2" t="s">
        <v>4112</v>
      </c>
      <c r="C1363" s="2" t="s">
        <v>4113</v>
      </c>
      <c r="D1363" s="2" t="s">
        <v>3</v>
      </c>
      <c r="E1363" s="2" t="s">
        <v>22</v>
      </c>
    </row>
    <row r="1364" spans="1:5" ht="15" customHeight="1" x14ac:dyDescent="0.25">
      <c r="A1364" s="2" t="s">
        <v>4114</v>
      </c>
      <c r="B1364" s="2" t="s">
        <v>4115</v>
      </c>
      <c r="C1364" s="2" t="s">
        <v>4116</v>
      </c>
      <c r="D1364" s="2" t="s">
        <v>3</v>
      </c>
      <c r="E1364" s="2" t="s">
        <v>22</v>
      </c>
    </row>
    <row r="1365" spans="1:5" ht="15" customHeight="1" x14ac:dyDescent="0.25">
      <c r="A1365" s="2" t="s">
        <v>4117</v>
      </c>
      <c r="B1365" s="2" t="s">
        <v>4118</v>
      </c>
      <c r="C1365" s="2" t="s">
        <v>4119</v>
      </c>
      <c r="D1365" s="2" t="s">
        <v>3</v>
      </c>
      <c r="E1365" s="2" t="s">
        <v>22</v>
      </c>
    </row>
    <row r="1366" spans="1:5" ht="15" customHeight="1" x14ac:dyDescent="0.25">
      <c r="A1366" s="2" t="s">
        <v>4120</v>
      </c>
      <c r="B1366" s="2" t="s">
        <v>4121</v>
      </c>
      <c r="C1366" s="2" t="s">
        <v>4122</v>
      </c>
      <c r="D1366" s="2" t="s">
        <v>3</v>
      </c>
      <c r="E1366" s="2" t="s">
        <v>22</v>
      </c>
    </row>
    <row r="1367" spans="1:5" ht="15" customHeight="1" x14ac:dyDescent="0.25">
      <c r="A1367" s="2" t="s">
        <v>4123</v>
      </c>
      <c r="B1367" s="2" t="s">
        <v>4124</v>
      </c>
      <c r="C1367" s="2" t="s">
        <v>4125</v>
      </c>
      <c r="D1367" s="2" t="s">
        <v>3</v>
      </c>
      <c r="E1367" s="2" t="s">
        <v>22</v>
      </c>
    </row>
    <row r="1368" spans="1:5" ht="15" customHeight="1" x14ac:dyDescent="0.25">
      <c r="A1368" s="2" t="s">
        <v>4126</v>
      </c>
      <c r="B1368" s="2" t="s">
        <v>4127</v>
      </c>
      <c r="C1368" s="2" t="s">
        <v>4128</v>
      </c>
      <c r="D1368" s="2" t="s">
        <v>3</v>
      </c>
      <c r="E1368" s="2" t="s">
        <v>22</v>
      </c>
    </row>
    <row r="1369" spans="1:5" ht="15" customHeight="1" x14ac:dyDescent="0.25">
      <c r="A1369" s="2" t="s">
        <v>4129</v>
      </c>
      <c r="B1369" s="2" t="s">
        <v>4130</v>
      </c>
      <c r="C1369" s="2" t="s">
        <v>4131</v>
      </c>
      <c r="D1369" s="2" t="s">
        <v>3</v>
      </c>
      <c r="E1369" s="2" t="s">
        <v>22</v>
      </c>
    </row>
    <row r="1370" spans="1:5" ht="15" customHeight="1" x14ac:dyDescent="0.25">
      <c r="A1370" s="2" t="s">
        <v>4132</v>
      </c>
      <c r="B1370" s="2" t="s">
        <v>4133</v>
      </c>
      <c r="C1370" s="2" t="s">
        <v>4134</v>
      </c>
      <c r="D1370" s="2" t="s">
        <v>3</v>
      </c>
      <c r="E1370" s="2" t="s">
        <v>22</v>
      </c>
    </row>
    <row r="1371" spans="1:5" ht="15" customHeight="1" x14ac:dyDescent="0.25">
      <c r="A1371" s="2" t="s">
        <v>4135</v>
      </c>
      <c r="B1371" s="2" t="s">
        <v>4136</v>
      </c>
      <c r="C1371" s="2" t="s">
        <v>4137</v>
      </c>
      <c r="D1371" s="2" t="s">
        <v>3</v>
      </c>
      <c r="E1371" s="2" t="s">
        <v>22</v>
      </c>
    </row>
    <row r="1372" spans="1:5" ht="15" customHeight="1" x14ac:dyDescent="0.25">
      <c r="A1372" s="2" t="s">
        <v>4138</v>
      </c>
      <c r="B1372" s="2" t="s">
        <v>4139</v>
      </c>
      <c r="C1372" s="2" t="s">
        <v>4140</v>
      </c>
      <c r="D1372" s="2" t="s">
        <v>3</v>
      </c>
      <c r="E1372" s="2" t="s">
        <v>22</v>
      </c>
    </row>
    <row r="1373" spans="1:5" ht="15" customHeight="1" x14ac:dyDescent="0.25">
      <c r="A1373" s="2" t="s">
        <v>4141</v>
      </c>
      <c r="B1373" s="2" t="s">
        <v>4142</v>
      </c>
      <c r="C1373" s="2" t="s">
        <v>4143</v>
      </c>
      <c r="D1373" s="2" t="s">
        <v>3</v>
      </c>
      <c r="E1373" s="2" t="s">
        <v>22</v>
      </c>
    </row>
    <row r="1374" spans="1:5" ht="15" customHeight="1" x14ac:dyDescent="0.25">
      <c r="A1374" s="2" t="s">
        <v>4144</v>
      </c>
      <c r="B1374" s="2" t="s">
        <v>4145</v>
      </c>
      <c r="C1374" s="2" t="s">
        <v>4146</v>
      </c>
      <c r="D1374" s="2" t="s">
        <v>3</v>
      </c>
      <c r="E1374" s="2" t="s">
        <v>22</v>
      </c>
    </row>
    <row r="1375" spans="1:5" ht="15" customHeight="1" x14ac:dyDescent="0.25">
      <c r="A1375" s="2" t="s">
        <v>4147</v>
      </c>
      <c r="B1375" s="2" t="s">
        <v>4148</v>
      </c>
      <c r="C1375" s="2" t="s">
        <v>4149</v>
      </c>
      <c r="D1375" s="2" t="s">
        <v>3</v>
      </c>
      <c r="E1375" s="2" t="s">
        <v>22</v>
      </c>
    </row>
    <row r="1376" spans="1:5" ht="15" customHeight="1" x14ac:dyDescent="0.25">
      <c r="A1376" s="2" t="s">
        <v>4150</v>
      </c>
      <c r="B1376" s="2" t="s">
        <v>4151</v>
      </c>
      <c r="C1376" s="2" t="s">
        <v>4152</v>
      </c>
      <c r="D1376" s="2" t="s">
        <v>3</v>
      </c>
      <c r="E1376" s="2" t="s">
        <v>22</v>
      </c>
    </row>
    <row r="1377" spans="1:5" ht="15" customHeight="1" x14ac:dyDescent="0.25">
      <c r="A1377" s="2" t="s">
        <v>4153</v>
      </c>
      <c r="B1377" s="2" t="s">
        <v>4154</v>
      </c>
      <c r="C1377" s="2" t="s">
        <v>4155</v>
      </c>
      <c r="D1377" s="2" t="s">
        <v>3</v>
      </c>
      <c r="E1377" s="2" t="s">
        <v>22</v>
      </c>
    </row>
    <row r="1378" spans="1:5" ht="15" customHeight="1" x14ac:dyDescent="0.25">
      <c r="A1378" s="2" t="s">
        <v>4156</v>
      </c>
      <c r="B1378" s="2" t="s">
        <v>4157</v>
      </c>
      <c r="C1378" s="2" t="s">
        <v>4158</v>
      </c>
      <c r="D1378" s="2" t="s">
        <v>3</v>
      </c>
      <c r="E1378" s="2" t="s">
        <v>22</v>
      </c>
    </row>
    <row r="1379" spans="1:5" ht="15" customHeight="1" x14ac:dyDescent="0.25">
      <c r="A1379" s="2" t="s">
        <v>4159</v>
      </c>
      <c r="B1379" s="2" t="s">
        <v>4160</v>
      </c>
      <c r="C1379" s="2" t="s">
        <v>4161</v>
      </c>
      <c r="D1379" s="2" t="s">
        <v>3</v>
      </c>
      <c r="E1379" s="2" t="s">
        <v>22</v>
      </c>
    </row>
    <row r="1380" spans="1:5" ht="15" customHeight="1" x14ac:dyDescent="0.25">
      <c r="A1380" s="2" t="s">
        <v>4162</v>
      </c>
      <c r="B1380" s="2" t="s">
        <v>4163</v>
      </c>
      <c r="C1380" s="2" t="s">
        <v>4164</v>
      </c>
      <c r="D1380" s="2" t="s">
        <v>3</v>
      </c>
      <c r="E1380" s="2" t="s">
        <v>22</v>
      </c>
    </row>
    <row r="1381" spans="1:5" ht="15" customHeight="1" x14ac:dyDescent="0.25">
      <c r="A1381" s="2" t="s">
        <v>4165</v>
      </c>
      <c r="B1381" s="2" t="s">
        <v>4166</v>
      </c>
      <c r="C1381" s="2" t="s">
        <v>4167</v>
      </c>
      <c r="D1381" s="2" t="s">
        <v>3</v>
      </c>
      <c r="E1381" s="2" t="s">
        <v>22</v>
      </c>
    </row>
    <row r="1382" spans="1:5" ht="15" customHeight="1" x14ac:dyDescent="0.25">
      <c r="A1382" s="2" t="s">
        <v>4168</v>
      </c>
      <c r="B1382" s="2" t="s">
        <v>4169</v>
      </c>
      <c r="C1382" s="2" t="s">
        <v>4170</v>
      </c>
      <c r="D1382" s="2" t="s">
        <v>3</v>
      </c>
      <c r="E1382" s="2" t="s">
        <v>22</v>
      </c>
    </row>
    <row r="1383" spans="1:5" ht="15" customHeight="1" x14ac:dyDescent="0.25">
      <c r="A1383" s="2" t="s">
        <v>4171</v>
      </c>
      <c r="B1383" s="2" t="s">
        <v>4172</v>
      </c>
      <c r="C1383" s="2" t="s">
        <v>4173</v>
      </c>
      <c r="D1383" s="2" t="s">
        <v>3</v>
      </c>
      <c r="E1383" s="2" t="s">
        <v>22</v>
      </c>
    </row>
    <row r="1384" spans="1:5" ht="15" customHeight="1" x14ac:dyDescent="0.25">
      <c r="A1384" s="2" t="s">
        <v>4174</v>
      </c>
      <c r="B1384" s="2" t="s">
        <v>4175</v>
      </c>
      <c r="C1384" s="2" t="s">
        <v>4176</v>
      </c>
      <c r="D1384" s="2" t="s">
        <v>3</v>
      </c>
      <c r="E1384" s="2" t="s">
        <v>22</v>
      </c>
    </row>
    <row r="1385" spans="1:5" ht="15" customHeight="1" x14ac:dyDescent="0.25">
      <c r="A1385" s="2" t="s">
        <v>4177</v>
      </c>
      <c r="B1385" s="2" t="s">
        <v>4178</v>
      </c>
      <c r="C1385" s="2" t="s">
        <v>4179</v>
      </c>
      <c r="D1385" s="2" t="s">
        <v>3</v>
      </c>
      <c r="E1385" s="2" t="s">
        <v>22</v>
      </c>
    </row>
    <row r="1386" spans="1:5" ht="15" customHeight="1" x14ac:dyDescent="0.25">
      <c r="A1386" s="2" t="s">
        <v>4180</v>
      </c>
      <c r="B1386" s="2" t="s">
        <v>4181</v>
      </c>
      <c r="C1386" s="2" t="s">
        <v>4182</v>
      </c>
      <c r="D1386" s="2" t="s">
        <v>3</v>
      </c>
      <c r="E1386" s="2" t="s">
        <v>22</v>
      </c>
    </row>
    <row r="1387" spans="1:5" ht="15" customHeight="1" x14ac:dyDescent="0.25">
      <c r="A1387" s="2" t="s">
        <v>4183</v>
      </c>
      <c r="B1387" s="2" t="s">
        <v>4184</v>
      </c>
      <c r="C1387" s="2" t="s">
        <v>4185</v>
      </c>
      <c r="D1387" s="2" t="s">
        <v>3</v>
      </c>
      <c r="E1387" s="2" t="s">
        <v>22</v>
      </c>
    </row>
    <row r="1388" spans="1:5" ht="15" customHeight="1" x14ac:dyDescent="0.25">
      <c r="A1388" s="2" t="s">
        <v>4186</v>
      </c>
      <c r="B1388" s="2" t="s">
        <v>4187</v>
      </c>
      <c r="C1388" s="2" t="s">
        <v>4188</v>
      </c>
      <c r="D1388" s="2" t="s">
        <v>3</v>
      </c>
      <c r="E1388" s="2" t="s">
        <v>22</v>
      </c>
    </row>
    <row r="1389" spans="1:5" ht="15" customHeight="1" x14ac:dyDescent="0.25">
      <c r="A1389" s="2" t="s">
        <v>4189</v>
      </c>
      <c r="B1389" s="2" t="s">
        <v>4190</v>
      </c>
      <c r="C1389" s="2" t="s">
        <v>4191</v>
      </c>
      <c r="D1389" s="2" t="s">
        <v>3</v>
      </c>
      <c r="E1389" s="2" t="s">
        <v>22</v>
      </c>
    </row>
    <row r="1390" spans="1:5" ht="15" customHeight="1" x14ac:dyDescent="0.25">
      <c r="A1390" s="2" t="s">
        <v>4192</v>
      </c>
      <c r="B1390" s="2" t="s">
        <v>4193</v>
      </c>
      <c r="C1390" s="2" t="s">
        <v>4194</v>
      </c>
      <c r="D1390" s="2" t="s">
        <v>3</v>
      </c>
      <c r="E1390" s="2" t="s">
        <v>22</v>
      </c>
    </row>
    <row r="1391" spans="1:5" ht="15" customHeight="1" x14ac:dyDescent="0.25">
      <c r="A1391" s="2" t="s">
        <v>4195</v>
      </c>
      <c r="B1391" s="2" t="s">
        <v>4196</v>
      </c>
      <c r="C1391" s="2" t="s">
        <v>4197</v>
      </c>
      <c r="D1391" s="2" t="s">
        <v>3</v>
      </c>
      <c r="E1391" s="2" t="s">
        <v>22</v>
      </c>
    </row>
    <row r="1392" spans="1:5" ht="15" customHeight="1" x14ac:dyDescent="0.25">
      <c r="A1392" s="2" t="s">
        <v>4198</v>
      </c>
      <c r="B1392" s="2" t="s">
        <v>4199</v>
      </c>
      <c r="C1392" s="2" t="s">
        <v>4200</v>
      </c>
      <c r="D1392" s="2" t="s">
        <v>3</v>
      </c>
      <c r="E1392" s="2" t="s">
        <v>22</v>
      </c>
    </row>
    <row r="1393" spans="1:5" ht="15" customHeight="1" x14ac:dyDescent="0.25">
      <c r="A1393" s="2" t="s">
        <v>4201</v>
      </c>
      <c r="B1393" s="2" t="s">
        <v>4202</v>
      </c>
      <c r="C1393" s="2" t="s">
        <v>4203</v>
      </c>
      <c r="D1393" s="2" t="s">
        <v>3</v>
      </c>
      <c r="E1393" s="2" t="s">
        <v>22</v>
      </c>
    </row>
    <row r="1394" spans="1:5" ht="15" customHeight="1" x14ac:dyDescent="0.25">
      <c r="A1394" s="2" t="s">
        <v>4204</v>
      </c>
      <c r="B1394" s="2" t="s">
        <v>4205</v>
      </c>
      <c r="C1394" s="2" t="s">
        <v>4206</v>
      </c>
      <c r="D1394" s="2" t="s">
        <v>3</v>
      </c>
      <c r="E1394" s="2" t="s">
        <v>23</v>
      </c>
    </row>
    <row r="1395" spans="1:5" ht="15" customHeight="1" x14ac:dyDescent="0.25">
      <c r="A1395" s="2" t="s">
        <v>4207</v>
      </c>
      <c r="B1395" s="2" t="s">
        <v>4208</v>
      </c>
      <c r="C1395" s="2" t="s">
        <v>4209</v>
      </c>
      <c r="D1395" s="2" t="s">
        <v>3</v>
      </c>
      <c r="E1395" s="2" t="s">
        <v>23</v>
      </c>
    </row>
    <row r="1396" spans="1:5" ht="15" customHeight="1" x14ac:dyDescent="0.25">
      <c r="A1396" s="2" t="s">
        <v>4210</v>
      </c>
      <c r="B1396" s="2" t="s">
        <v>4211</v>
      </c>
      <c r="C1396" s="2" t="s">
        <v>4212</v>
      </c>
      <c r="D1396" s="2" t="s">
        <v>3</v>
      </c>
      <c r="E1396" s="2" t="s">
        <v>23</v>
      </c>
    </row>
    <row r="1397" spans="1:5" ht="15" customHeight="1" x14ac:dyDescent="0.25">
      <c r="A1397" s="2" t="s">
        <v>4213</v>
      </c>
      <c r="B1397" s="2" t="s">
        <v>4214</v>
      </c>
      <c r="C1397" s="2" t="s">
        <v>4215</v>
      </c>
      <c r="D1397" s="2" t="s">
        <v>3</v>
      </c>
      <c r="E1397" s="2" t="s">
        <v>23</v>
      </c>
    </row>
    <row r="1398" spans="1:5" ht="15" customHeight="1" x14ac:dyDescent="0.25">
      <c r="A1398" s="2" t="s">
        <v>4216</v>
      </c>
      <c r="B1398" s="2" t="s">
        <v>4217</v>
      </c>
      <c r="C1398" s="2" t="s">
        <v>4218</v>
      </c>
      <c r="D1398" s="2" t="s">
        <v>3</v>
      </c>
      <c r="E1398" s="2" t="s">
        <v>23</v>
      </c>
    </row>
    <row r="1399" spans="1:5" ht="15" customHeight="1" x14ac:dyDescent="0.25">
      <c r="A1399" s="2" t="s">
        <v>4219</v>
      </c>
      <c r="B1399" s="2" t="s">
        <v>4220</v>
      </c>
      <c r="C1399" s="2" t="s">
        <v>4221</v>
      </c>
      <c r="D1399" s="2" t="s">
        <v>3</v>
      </c>
      <c r="E1399" s="2" t="s">
        <v>23</v>
      </c>
    </row>
    <row r="1400" spans="1:5" ht="15" customHeight="1" x14ac:dyDescent="0.25">
      <c r="A1400" s="2" t="s">
        <v>4222</v>
      </c>
      <c r="B1400" s="2" t="s">
        <v>4223</v>
      </c>
      <c r="C1400" s="2" t="s">
        <v>4224</v>
      </c>
      <c r="D1400" s="2" t="s">
        <v>3</v>
      </c>
      <c r="E1400" s="2" t="s">
        <v>23</v>
      </c>
    </row>
    <row r="1401" spans="1:5" ht="15" customHeight="1" x14ac:dyDescent="0.25">
      <c r="A1401" s="2" t="s">
        <v>4225</v>
      </c>
      <c r="B1401" s="2" t="s">
        <v>4226</v>
      </c>
      <c r="C1401" s="2" t="s">
        <v>4227</v>
      </c>
      <c r="D1401" s="2" t="s">
        <v>3</v>
      </c>
      <c r="E1401" s="2" t="s">
        <v>23</v>
      </c>
    </row>
    <row r="1402" spans="1:5" ht="15" customHeight="1" x14ac:dyDescent="0.25">
      <c r="A1402" s="2" t="s">
        <v>4228</v>
      </c>
      <c r="B1402" s="2" t="s">
        <v>4229</v>
      </c>
      <c r="C1402" s="2" t="s">
        <v>4230</v>
      </c>
      <c r="D1402" s="2" t="s">
        <v>3</v>
      </c>
      <c r="E1402" s="2" t="s">
        <v>23</v>
      </c>
    </row>
    <row r="1403" spans="1:5" ht="15" customHeight="1" x14ac:dyDescent="0.25">
      <c r="A1403" s="2" t="s">
        <v>4231</v>
      </c>
      <c r="B1403" s="2" t="s">
        <v>4232</v>
      </c>
      <c r="C1403" s="2" t="s">
        <v>4233</v>
      </c>
      <c r="D1403" s="2" t="s">
        <v>3</v>
      </c>
      <c r="E1403" s="2" t="s">
        <v>23</v>
      </c>
    </row>
    <row r="1404" spans="1:5" ht="15" customHeight="1" x14ac:dyDescent="0.25">
      <c r="A1404" s="2" t="s">
        <v>4234</v>
      </c>
      <c r="B1404" s="2" t="s">
        <v>4235</v>
      </c>
      <c r="C1404" s="2" t="s">
        <v>4236</v>
      </c>
      <c r="D1404" s="2" t="s">
        <v>3</v>
      </c>
      <c r="E1404" s="2" t="s">
        <v>23</v>
      </c>
    </row>
    <row r="1405" spans="1:5" ht="15" customHeight="1" x14ac:dyDescent="0.25">
      <c r="A1405" s="2" t="s">
        <v>4237</v>
      </c>
      <c r="B1405" s="2" t="s">
        <v>4238</v>
      </c>
      <c r="C1405" s="2" t="s">
        <v>4239</v>
      </c>
      <c r="D1405" s="2" t="s">
        <v>3</v>
      </c>
      <c r="E1405" s="2" t="s">
        <v>23</v>
      </c>
    </row>
    <row r="1406" spans="1:5" ht="15" customHeight="1" x14ac:dyDescent="0.25">
      <c r="A1406" s="2" t="s">
        <v>4240</v>
      </c>
      <c r="B1406" s="2" t="s">
        <v>4241</v>
      </c>
      <c r="C1406" s="2" t="s">
        <v>4242</v>
      </c>
      <c r="D1406" s="2" t="s">
        <v>3</v>
      </c>
      <c r="E1406" s="2" t="s">
        <v>23</v>
      </c>
    </row>
    <row r="1407" spans="1:5" ht="15" customHeight="1" x14ac:dyDescent="0.25">
      <c r="A1407" s="2" t="s">
        <v>4243</v>
      </c>
      <c r="B1407" s="2" t="s">
        <v>4244</v>
      </c>
      <c r="C1407" s="2" t="s">
        <v>4245</v>
      </c>
      <c r="D1407" s="2" t="s">
        <v>3</v>
      </c>
      <c r="E1407" s="2" t="s">
        <v>23</v>
      </c>
    </row>
    <row r="1408" spans="1:5" ht="15" customHeight="1" x14ac:dyDescent="0.25">
      <c r="A1408" s="2" t="s">
        <v>4246</v>
      </c>
      <c r="B1408" s="2" t="s">
        <v>4247</v>
      </c>
      <c r="C1408" s="2" t="s">
        <v>4248</v>
      </c>
      <c r="D1408" s="2" t="s">
        <v>3</v>
      </c>
      <c r="E1408" s="2" t="s">
        <v>23</v>
      </c>
    </row>
    <row r="1409" spans="1:5" ht="15" customHeight="1" x14ac:dyDescent="0.25">
      <c r="A1409" s="2" t="s">
        <v>4249</v>
      </c>
      <c r="B1409" s="2" t="s">
        <v>4250</v>
      </c>
      <c r="C1409" s="2" t="s">
        <v>4251</v>
      </c>
      <c r="D1409" s="2" t="s">
        <v>3</v>
      </c>
      <c r="E1409" s="2" t="s">
        <v>23</v>
      </c>
    </row>
    <row r="1410" spans="1:5" ht="15" customHeight="1" x14ac:dyDescent="0.25">
      <c r="A1410" s="2" t="s">
        <v>4252</v>
      </c>
      <c r="B1410" s="2" t="s">
        <v>4253</v>
      </c>
      <c r="C1410" s="2" t="s">
        <v>4254</v>
      </c>
      <c r="D1410" s="2" t="s">
        <v>3</v>
      </c>
      <c r="E1410" s="2" t="s">
        <v>23</v>
      </c>
    </row>
    <row r="1411" spans="1:5" ht="15" customHeight="1" x14ac:dyDescent="0.25">
      <c r="A1411" s="2" t="s">
        <v>4255</v>
      </c>
      <c r="B1411" s="2" t="s">
        <v>4256</v>
      </c>
      <c r="C1411" s="2" t="s">
        <v>4257</v>
      </c>
      <c r="D1411" s="2" t="s">
        <v>3</v>
      </c>
      <c r="E1411" s="2" t="s">
        <v>23</v>
      </c>
    </row>
    <row r="1412" spans="1:5" ht="15" customHeight="1" x14ac:dyDescent="0.25">
      <c r="A1412" s="2" t="s">
        <v>4258</v>
      </c>
      <c r="B1412" s="2" t="s">
        <v>4259</v>
      </c>
      <c r="C1412" s="2" t="s">
        <v>4260</v>
      </c>
      <c r="D1412" s="2" t="s">
        <v>3</v>
      </c>
      <c r="E1412" s="2" t="s">
        <v>23</v>
      </c>
    </row>
    <row r="1413" spans="1:5" ht="15" customHeight="1" x14ac:dyDescent="0.25">
      <c r="A1413" s="2" t="s">
        <v>4261</v>
      </c>
      <c r="B1413" s="2" t="s">
        <v>4262</v>
      </c>
      <c r="C1413" s="2" t="s">
        <v>4263</v>
      </c>
      <c r="D1413" s="2" t="s">
        <v>3</v>
      </c>
      <c r="E1413" s="2" t="s">
        <v>23</v>
      </c>
    </row>
    <row r="1414" spans="1:5" ht="15" customHeight="1" x14ac:dyDescent="0.25">
      <c r="A1414" s="2" t="s">
        <v>4264</v>
      </c>
      <c r="B1414" s="2" t="s">
        <v>4265</v>
      </c>
      <c r="C1414" s="2" t="s">
        <v>4266</v>
      </c>
      <c r="D1414" s="2" t="s">
        <v>3</v>
      </c>
      <c r="E1414" s="2" t="s">
        <v>23</v>
      </c>
    </row>
    <row r="1415" spans="1:5" ht="15" customHeight="1" x14ac:dyDescent="0.25">
      <c r="A1415" s="2" t="s">
        <v>4267</v>
      </c>
      <c r="B1415" s="2" t="s">
        <v>4268</v>
      </c>
      <c r="C1415" s="2" t="s">
        <v>4269</v>
      </c>
      <c r="D1415" s="2" t="s">
        <v>3</v>
      </c>
      <c r="E1415" s="2" t="s">
        <v>23</v>
      </c>
    </row>
    <row r="1416" spans="1:5" ht="15" customHeight="1" x14ac:dyDescent="0.25">
      <c r="A1416" s="2" t="s">
        <v>4270</v>
      </c>
      <c r="B1416" s="2" t="s">
        <v>4271</v>
      </c>
      <c r="C1416" s="2" t="s">
        <v>4272</v>
      </c>
      <c r="D1416" s="2" t="s">
        <v>3</v>
      </c>
      <c r="E1416" s="2" t="s">
        <v>23</v>
      </c>
    </row>
    <row r="1417" spans="1:5" ht="15" customHeight="1" x14ac:dyDescent="0.25">
      <c r="A1417" s="2" t="s">
        <v>4273</v>
      </c>
      <c r="B1417" s="2" t="s">
        <v>4274</v>
      </c>
      <c r="C1417" s="2" t="s">
        <v>4275</v>
      </c>
      <c r="D1417" s="2" t="s">
        <v>3</v>
      </c>
      <c r="E1417" s="2" t="s">
        <v>23</v>
      </c>
    </row>
    <row r="1418" spans="1:5" ht="15" customHeight="1" x14ac:dyDescent="0.25">
      <c r="A1418" s="2" t="s">
        <v>4276</v>
      </c>
      <c r="B1418" s="2" t="s">
        <v>4277</v>
      </c>
      <c r="C1418" s="2" t="s">
        <v>4278</v>
      </c>
      <c r="D1418" s="2" t="s">
        <v>3</v>
      </c>
      <c r="E1418" s="2" t="s">
        <v>23</v>
      </c>
    </row>
    <row r="1419" spans="1:5" ht="15" customHeight="1" x14ac:dyDescent="0.25">
      <c r="A1419" s="2" t="s">
        <v>4279</v>
      </c>
      <c r="B1419" s="2" t="s">
        <v>4280</v>
      </c>
      <c r="C1419" s="2" t="s">
        <v>4281</v>
      </c>
      <c r="D1419" s="2" t="s">
        <v>3</v>
      </c>
      <c r="E1419" s="2" t="s">
        <v>23</v>
      </c>
    </row>
    <row r="1420" spans="1:5" ht="15" customHeight="1" x14ac:dyDescent="0.25">
      <c r="A1420" s="2" t="s">
        <v>4282</v>
      </c>
      <c r="B1420" s="2" t="s">
        <v>4283</v>
      </c>
      <c r="C1420" s="2" t="s">
        <v>4284</v>
      </c>
      <c r="D1420" s="2" t="s">
        <v>3</v>
      </c>
      <c r="E1420" s="2" t="s">
        <v>23</v>
      </c>
    </row>
    <row r="1421" spans="1:5" ht="15" customHeight="1" x14ac:dyDescent="0.25">
      <c r="A1421" s="2" t="s">
        <v>4285</v>
      </c>
      <c r="B1421" s="2" t="s">
        <v>4286</v>
      </c>
      <c r="C1421" s="2" t="s">
        <v>4287</v>
      </c>
      <c r="D1421" s="2" t="s">
        <v>3</v>
      </c>
      <c r="E1421" s="2" t="s">
        <v>23</v>
      </c>
    </row>
    <row r="1422" spans="1:5" ht="15" customHeight="1" x14ac:dyDescent="0.25">
      <c r="A1422" s="2" t="s">
        <v>4288</v>
      </c>
      <c r="B1422" s="2" t="s">
        <v>4289</v>
      </c>
      <c r="C1422" s="2" t="s">
        <v>4290</v>
      </c>
      <c r="D1422" s="2" t="s">
        <v>3</v>
      </c>
      <c r="E1422" s="2" t="s">
        <v>23</v>
      </c>
    </row>
    <row r="1423" spans="1:5" ht="15" customHeight="1" x14ac:dyDescent="0.25">
      <c r="A1423" s="2" t="s">
        <v>4291</v>
      </c>
      <c r="B1423" s="2" t="s">
        <v>4292</v>
      </c>
      <c r="C1423" s="2" t="s">
        <v>4293</v>
      </c>
      <c r="D1423" s="2" t="s">
        <v>3</v>
      </c>
      <c r="E1423" s="2" t="s">
        <v>23</v>
      </c>
    </row>
    <row r="1424" spans="1:5" ht="15" customHeight="1" x14ac:dyDescent="0.25">
      <c r="A1424" s="2" t="s">
        <v>4294</v>
      </c>
      <c r="B1424" s="2" t="s">
        <v>4295</v>
      </c>
      <c r="C1424" s="2" t="s">
        <v>4296</v>
      </c>
      <c r="D1424" s="2" t="s">
        <v>3</v>
      </c>
      <c r="E1424" s="2" t="s">
        <v>23</v>
      </c>
    </row>
    <row r="1425" spans="1:5" ht="15" customHeight="1" x14ac:dyDescent="0.25">
      <c r="A1425" s="2" t="s">
        <v>4297</v>
      </c>
      <c r="B1425" s="2" t="s">
        <v>4298</v>
      </c>
      <c r="C1425" s="2" t="s">
        <v>4299</v>
      </c>
      <c r="D1425" s="2" t="s">
        <v>3</v>
      </c>
      <c r="E1425" s="2" t="s">
        <v>23</v>
      </c>
    </row>
    <row r="1426" spans="1:5" ht="15" customHeight="1" x14ac:dyDescent="0.25">
      <c r="A1426" s="2" t="s">
        <v>4300</v>
      </c>
      <c r="B1426" s="2" t="s">
        <v>4301</v>
      </c>
      <c r="C1426" s="2" t="s">
        <v>4302</v>
      </c>
      <c r="D1426" s="2" t="s">
        <v>3</v>
      </c>
      <c r="E1426" s="2" t="s">
        <v>23</v>
      </c>
    </row>
    <row r="1427" spans="1:5" ht="15" customHeight="1" x14ac:dyDescent="0.25">
      <c r="A1427" s="2" t="s">
        <v>4303</v>
      </c>
      <c r="B1427" s="2" t="s">
        <v>4304</v>
      </c>
      <c r="C1427" s="2" t="s">
        <v>4305</v>
      </c>
      <c r="D1427" s="2" t="s">
        <v>3</v>
      </c>
      <c r="E1427" s="2" t="s">
        <v>23</v>
      </c>
    </row>
    <row r="1428" spans="1:5" ht="15" customHeight="1" x14ac:dyDescent="0.25">
      <c r="A1428" s="2" t="s">
        <v>4306</v>
      </c>
      <c r="B1428" s="2" t="s">
        <v>4307</v>
      </c>
      <c r="C1428" s="2" t="s">
        <v>4308</v>
      </c>
      <c r="D1428" s="2" t="s">
        <v>3</v>
      </c>
      <c r="E1428" s="2" t="s">
        <v>23</v>
      </c>
    </row>
    <row r="1429" spans="1:5" ht="15" customHeight="1" x14ac:dyDescent="0.25">
      <c r="A1429" s="2" t="s">
        <v>4309</v>
      </c>
      <c r="B1429" s="2" t="s">
        <v>4310</v>
      </c>
      <c r="C1429" s="2" t="s">
        <v>4311</v>
      </c>
      <c r="D1429" s="2" t="s">
        <v>3</v>
      </c>
      <c r="E1429" s="2" t="s">
        <v>23</v>
      </c>
    </row>
    <row r="1430" spans="1:5" ht="15" customHeight="1" x14ac:dyDescent="0.25">
      <c r="A1430" s="2" t="s">
        <v>4312</v>
      </c>
      <c r="B1430" s="2" t="s">
        <v>4313</v>
      </c>
      <c r="C1430" s="2" t="s">
        <v>4314</v>
      </c>
      <c r="D1430" s="2" t="s">
        <v>3</v>
      </c>
      <c r="E1430" s="2" t="s">
        <v>23</v>
      </c>
    </row>
    <row r="1431" spans="1:5" ht="15" customHeight="1" x14ac:dyDescent="0.25">
      <c r="A1431" s="2" t="s">
        <v>4315</v>
      </c>
      <c r="B1431" s="2" t="s">
        <v>4316</v>
      </c>
      <c r="C1431" s="2" t="s">
        <v>4317</v>
      </c>
      <c r="D1431" s="2" t="s">
        <v>3</v>
      </c>
      <c r="E1431" s="2" t="s">
        <v>23</v>
      </c>
    </row>
    <row r="1432" spans="1:5" ht="15" customHeight="1" x14ac:dyDescent="0.25">
      <c r="A1432" s="2" t="s">
        <v>4318</v>
      </c>
      <c r="B1432" s="2" t="s">
        <v>4319</v>
      </c>
      <c r="C1432" s="2" t="s">
        <v>4320</v>
      </c>
      <c r="D1432" s="2" t="s">
        <v>3</v>
      </c>
      <c r="E1432" s="2" t="s">
        <v>23</v>
      </c>
    </row>
    <row r="1433" spans="1:5" ht="15" customHeight="1" x14ac:dyDescent="0.25">
      <c r="A1433" s="2" t="s">
        <v>4321</v>
      </c>
      <c r="B1433" s="2" t="s">
        <v>4322</v>
      </c>
      <c r="C1433" s="2" t="s">
        <v>4323</v>
      </c>
      <c r="D1433" s="2" t="s">
        <v>3</v>
      </c>
      <c r="E1433" s="2" t="s">
        <v>23</v>
      </c>
    </row>
    <row r="1434" spans="1:5" ht="15" customHeight="1" x14ac:dyDescent="0.25">
      <c r="A1434" s="2" t="s">
        <v>4324</v>
      </c>
      <c r="B1434" s="2" t="s">
        <v>4325</v>
      </c>
      <c r="C1434" s="2" t="s">
        <v>4326</v>
      </c>
      <c r="D1434" s="2" t="s">
        <v>3</v>
      </c>
      <c r="E1434" s="2" t="s">
        <v>23</v>
      </c>
    </row>
    <row r="1435" spans="1:5" ht="15" customHeight="1" x14ac:dyDescent="0.25">
      <c r="A1435" s="2" t="s">
        <v>33</v>
      </c>
      <c r="B1435" s="2" t="s">
        <v>34</v>
      </c>
      <c r="C1435" s="2" t="s">
        <v>4327</v>
      </c>
      <c r="D1435" s="2" t="s">
        <v>32</v>
      </c>
      <c r="E1435" s="2" t="s">
        <v>8</v>
      </c>
    </row>
    <row r="1436" spans="1:5" ht="15" customHeight="1" x14ac:dyDescent="0.25">
      <c r="A1436" s="2" t="s">
        <v>35</v>
      </c>
      <c r="B1436" s="2" t="s">
        <v>4328</v>
      </c>
      <c r="C1436" s="2" t="s">
        <v>4329</v>
      </c>
      <c r="D1436" s="2" t="s">
        <v>3</v>
      </c>
      <c r="E1436" s="2" t="s">
        <v>8</v>
      </c>
    </row>
    <row r="1437" spans="1:5" ht="15" customHeight="1" x14ac:dyDescent="0.25">
      <c r="A1437" s="2" t="s">
        <v>36</v>
      </c>
      <c r="B1437" s="2" t="s">
        <v>37</v>
      </c>
      <c r="C1437" s="2" t="s">
        <v>4330</v>
      </c>
      <c r="D1437" s="2" t="s">
        <v>3</v>
      </c>
      <c r="E1437" s="2" t="s">
        <v>8</v>
      </c>
    </row>
    <row r="1438" spans="1:5" ht="15" customHeight="1" x14ac:dyDescent="0.25">
      <c r="A1438" s="2" t="s">
        <v>4331</v>
      </c>
      <c r="B1438" s="2" t="s">
        <v>4332</v>
      </c>
      <c r="C1438" s="2" t="s">
        <v>4333</v>
      </c>
      <c r="D1438" s="2" t="s">
        <v>24</v>
      </c>
      <c r="E1438" s="2" t="s">
        <v>2</v>
      </c>
    </row>
    <row r="1439" spans="1:5" ht="15" customHeight="1" x14ac:dyDescent="0.25">
      <c r="A1439" s="2" t="s">
        <v>4334</v>
      </c>
      <c r="B1439" s="2" t="s">
        <v>62</v>
      </c>
      <c r="C1439" s="2" t="s">
        <v>63</v>
      </c>
      <c r="D1439" s="2" t="s">
        <v>24</v>
      </c>
      <c r="E1439" s="2" t="s">
        <v>2</v>
      </c>
    </row>
    <row r="1440" spans="1:5" ht="15" customHeight="1" x14ac:dyDescent="0.25">
      <c r="A1440" s="2" t="s">
        <v>4335</v>
      </c>
      <c r="B1440" s="2" t="s">
        <v>25</v>
      </c>
      <c r="C1440" s="2" t="s">
        <v>65</v>
      </c>
      <c r="D1440" s="2" t="s">
        <v>24</v>
      </c>
      <c r="E1440" s="2" t="s">
        <v>2</v>
      </c>
    </row>
    <row r="1441" spans="1:5" ht="15" customHeight="1" x14ac:dyDescent="0.25">
      <c r="A1441" s="2" t="s">
        <v>4336</v>
      </c>
      <c r="B1441" s="2" t="s">
        <v>4337</v>
      </c>
      <c r="C1441" s="2" t="s">
        <v>4338</v>
      </c>
      <c r="D1441" s="2" t="s">
        <v>24</v>
      </c>
      <c r="E1441" s="2" t="s">
        <v>2</v>
      </c>
    </row>
    <row r="1442" spans="1:5" ht="15" customHeight="1" x14ac:dyDescent="0.25">
      <c r="A1442" s="2" t="s">
        <v>4339</v>
      </c>
      <c r="B1442" s="2" t="s">
        <v>4340</v>
      </c>
      <c r="C1442" s="2" t="s">
        <v>4341</v>
      </c>
      <c r="D1442" s="2" t="s">
        <v>24</v>
      </c>
      <c r="E1442" s="2" t="s">
        <v>2</v>
      </c>
    </row>
    <row r="1443" spans="1:5" ht="15" customHeight="1" x14ac:dyDescent="0.25">
      <c r="A1443" s="2" t="s">
        <v>4342</v>
      </c>
      <c r="B1443" s="2" t="s">
        <v>4343</v>
      </c>
      <c r="C1443" s="2" t="s">
        <v>4344</v>
      </c>
      <c r="D1443" s="2" t="s">
        <v>24</v>
      </c>
      <c r="E1443" s="2" t="s">
        <v>2</v>
      </c>
    </row>
    <row r="1444" spans="1:5" ht="15" customHeight="1" x14ac:dyDescent="0.25">
      <c r="A1444" s="2" t="s">
        <v>4345</v>
      </c>
      <c r="B1444" s="2" t="s">
        <v>4346</v>
      </c>
      <c r="C1444" s="2" t="s">
        <v>4347</v>
      </c>
      <c r="D1444" s="2" t="s">
        <v>24</v>
      </c>
      <c r="E1444" s="2" t="s">
        <v>2</v>
      </c>
    </row>
    <row r="1445" spans="1:5" ht="15" customHeight="1" x14ac:dyDescent="0.25">
      <c r="A1445" s="2" t="s">
        <v>4348</v>
      </c>
      <c r="B1445" s="2" t="s">
        <v>4349</v>
      </c>
      <c r="C1445" s="2" t="s">
        <v>4350</v>
      </c>
      <c r="D1445" s="2" t="s">
        <v>24</v>
      </c>
      <c r="E1445" s="2" t="s">
        <v>2</v>
      </c>
    </row>
    <row r="1446" spans="1:5" ht="15" customHeight="1" x14ac:dyDescent="0.25">
      <c r="A1446" s="2" t="s">
        <v>4351</v>
      </c>
      <c r="B1446" s="2" t="s">
        <v>4352</v>
      </c>
      <c r="C1446" s="2" t="s">
        <v>4353</v>
      </c>
      <c r="D1446" s="2" t="s">
        <v>24</v>
      </c>
      <c r="E1446" s="2" t="s">
        <v>2</v>
      </c>
    </row>
    <row r="1447" spans="1:5" ht="15" customHeight="1" x14ac:dyDescent="0.25">
      <c r="A1447" s="2" t="s">
        <v>4354</v>
      </c>
      <c r="B1447" s="2" t="s">
        <v>4355</v>
      </c>
      <c r="C1447" s="2" t="s">
        <v>4356</v>
      </c>
      <c r="D1447" s="2" t="s">
        <v>24</v>
      </c>
      <c r="E1447" s="2" t="s">
        <v>2</v>
      </c>
    </row>
    <row r="1448" spans="1:5" ht="15" customHeight="1" x14ac:dyDescent="0.25">
      <c r="A1448" s="2" t="s">
        <v>4357</v>
      </c>
      <c r="B1448" s="2" t="s">
        <v>4358</v>
      </c>
      <c r="C1448" s="2" t="s">
        <v>4359</v>
      </c>
      <c r="D1448" s="2" t="s">
        <v>24</v>
      </c>
      <c r="E1448" s="2" t="s">
        <v>2</v>
      </c>
    </row>
    <row r="1449" spans="1:5" ht="15" customHeight="1" x14ac:dyDescent="0.25">
      <c r="A1449" s="2" t="s">
        <v>4360</v>
      </c>
      <c r="B1449" s="2" t="s">
        <v>4361</v>
      </c>
      <c r="C1449" s="2" t="s">
        <v>4362</v>
      </c>
      <c r="D1449" s="2" t="s">
        <v>24</v>
      </c>
      <c r="E1449" s="2" t="s">
        <v>2</v>
      </c>
    </row>
    <row r="1450" spans="1:5" ht="15" customHeight="1" x14ac:dyDescent="0.25">
      <c r="A1450" s="2" t="s">
        <v>4363</v>
      </c>
      <c r="B1450" s="2" t="s">
        <v>4364</v>
      </c>
      <c r="C1450" s="2" t="s">
        <v>4365</v>
      </c>
      <c r="D1450" s="2" t="s">
        <v>24</v>
      </c>
      <c r="E1450" s="2" t="s">
        <v>2</v>
      </c>
    </row>
    <row r="1451" spans="1:5" ht="15" customHeight="1" x14ac:dyDescent="0.25">
      <c r="A1451" s="2" t="s">
        <v>4366</v>
      </c>
      <c r="B1451" s="2" t="s">
        <v>4367</v>
      </c>
      <c r="C1451" s="2" t="s">
        <v>4368</v>
      </c>
      <c r="D1451" s="2" t="s">
        <v>24</v>
      </c>
      <c r="E1451" s="2" t="s">
        <v>2</v>
      </c>
    </row>
    <row r="1452" spans="1:5" ht="15" customHeight="1" x14ac:dyDescent="0.25">
      <c r="A1452" s="2" t="s">
        <v>4369</v>
      </c>
      <c r="B1452" s="2" t="s">
        <v>4370</v>
      </c>
      <c r="C1452" s="2" t="s">
        <v>4371</v>
      </c>
      <c r="D1452" s="2" t="s">
        <v>24</v>
      </c>
      <c r="E1452" s="2" t="s">
        <v>2</v>
      </c>
    </row>
    <row r="1453" spans="1:5" ht="15" customHeight="1" x14ac:dyDescent="0.25">
      <c r="A1453" s="2" t="s">
        <v>4372</v>
      </c>
      <c r="B1453" s="2" t="s">
        <v>4373</v>
      </c>
      <c r="C1453" s="2" t="s">
        <v>4374</v>
      </c>
      <c r="D1453" s="2" t="s">
        <v>24</v>
      </c>
      <c r="E1453" s="2" t="s">
        <v>2</v>
      </c>
    </row>
    <row r="1454" spans="1:5" ht="15" customHeight="1" x14ac:dyDescent="0.25">
      <c r="A1454" s="2" t="s">
        <v>4375</v>
      </c>
      <c r="B1454" s="2" t="s">
        <v>4376</v>
      </c>
      <c r="C1454" s="2" t="s">
        <v>4377</v>
      </c>
      <c r="D1454" s="2" t="s">
        <v>24</v>
      </c>
      <c r="E1454" s="2" t="s">
        <v>2</v>
      </c>
    </row>
    <row r="1455" spans="1:5" ht="15" customHeight="1" x14ac:dyDescent="0.25">
      <c r="A1455" s="2" t="s">
        <v>4378</v>
      </c>
      <c r="B1455" s="2" t="s">
        <v>4379</v>
      </c>
      <c r="C1455" s="2" t="s">
        <v>4380</v>
      </c>
      <c r="D1455" s="2" t="s">
        <v>24</v>
      </c>
      <c r="E1455" s="2" t="s">
        <v>2</v>
      </c>
    </row>
    <row r="1456" spans="1:5" ht="15" customHeight="1" x14ac:dyDescent="0.25">
      <c r="A1456" s="2" t="s">
        <v>4381</v>
      </c>
      <c r="B1456" s="2" t="s">
        <v>4382</v>
      </c>
      <c r="C1456" s="2" t="s">
        <v>4383</v>
      </c>
      <c r="D1456" s="2" t="s">
        <v>24</v>
      </c>
      <c r="E1456" s="2" t="s">
        <v>2</v>
      </c>
    </row>
    <row r="1457" spans="1:5" ht="15" customHeight="1" x14ac:dyDescent="0.25">
      <c r="A1457" s="2" t="s">
        <v>4384</v>
      </c>
      <c r="B1457" s="2" t="s">
        <v>4385</v>
      </c>
      <c r="C1457" s="2" t="s">
        <v>4386</v>
      </c>
      <c r="D1457" s="2" t="s">
        <v>24</v>
      </c>
      <c r="E1457" s="2" t="s">
        <v>2</v>
      </c>
    </row>
    <row r="1458" spans="1:5" ht="15" customHeight="1" x14ac:dyDescent="0.25">
      <c r="A1458" s="2" t="s">
        <v>4387</v>
      </c>
      <c r="B1458" s="2" t="s">
        <v>4388</v>
      </c>
      <c r="C1458" s="2" t="s">
        <v>4389</v>
      </c>
      <c r="D1458" s="2" t="s">
        <v>24</v>
      </c>
      <c r="E1458" s="2" t="s">
        <v>2</v>
      </c>
    </row>
    <row r="1459" spans="1:5" ht="15" customHeight="1" x14ac:dyDescent="0.25">
      <c r="A1459" s="2" t="s">
        <v>4390</v>
      </c>
      <c r="B1459" s="2" t="s">
        <v>4391</v>
      </c>
      <c r="C1459" s="2" t="s">
        <v>4392</v>
      </c>
      <c r="D1459" s="2" t="s">
        <v>24</v>
      </c>
      <c r="E1459" s="2" t="s">
        <v>2</v>
      </c>
    </row>
    <row r="1460" spans="1:5" ht="15" customHeight="1" x14ac:dyDescent="0.25">
      <c r="A1460" s="2" t="s">
        <v>4393</v>
      </c>
      <c r="B1460" s="2" t="s">
        <v>4394</v>
      </c>
      <c r="C1460" s="2" t="s">
        <v>4395</v>
      </c>
      <c r="D1460" s="2" t="s">
        <v>24</v>
      </c>
      <c r="E1460" s="2" t="s">
        <v>2</v>
      </c>
    </row>
    <row r="1461" spans="1:5" ht="15" customHeight="1" x14ac:dyDescent="0.25">
      <c r="A1461" s="2" t="s">
        <v>4396</v>
      </c>
      <c r="B1461" s="2" t="s">
        <v>4397</v>
      </c>
      <c r="C1461" s="2" t="s">
        <v>4398</v>
      </c>
      <c r="D1461" s="2" t="s">
        <v>24</v>
      </c>
      <c r="E1461" s="2" t="s">
        <v>2</v>
      </c>
    </row>
    <row r="1462" spans="1:5" ht="15" customHeight="1" x14ac:dyDescent="0.25">
      <c r="A1462" s="2" t="s">
        <v>4399</v>
      </c>
      <c r="B1462" s="2" t="s">
        <v>4400</v>
      </c>
      <c r="C1462" s="2" t="s">
        <v>4401</v>
      </c>
      <c r="D1462" s="2" t="s">
        <v>24</v>
      </c>
      <c r="E1462" s="2" t="s">
        <v>2</v>
      </c>
    </row>
    <row r="1463" spans="1:5" ht="15" customHeight="1" x14ac:dyDescent="0.25">
      <c r="A1463" s="2" t="s">
        <v>4402</v>
      </c>
      <c r="B1463" s="2" t="s">
        <v>79</v>
      </c>
      <c r="C1463" s="2" t="s">
        <v>80</v>
      </c>
      <c r="D1463" s="2" t="s">
        <v>24</v>
      </c>
      <c r="E1463" s="2" t="s">
        <v>2</v>
      </c>
    </row>
    <row r="1464" spans="1:5" ht="15" customHeight="1" x14ac:dyDescent="0.25">
      <c r="A1464" s="2" t="s">
        <v>4403</v>
      </c>
      <c r="B1464" s="2" t="s">
        <v>118</v>
      </c>
      <c r="C1464" s="2" t="s">
        <v>119</v>
      </c>
      <c r="D1464" s="2" t="s">
        <v>24</v>
      </c>
      <c r="E1464" s="2" t="s">
        <v>2</v>
      </c>
    </row>
    <row r="1465" spans="1:5" ht="15" customHeight="1" x14ac:dyDescent="0.25">
      <c r="A1465" s="2" t="s">
        <v>4404</v>
      </c>
      <c r="B1465" s="2" t="s">
        <v>121</v>
      </c>
      <c r="C1465" s="2" t="s">
        <v>122</v>
      </c>
      <c r="D1465" s="2" t="s">
        <v>24</v>
      </c>
      <c r="E1465" s="2" t="s">
        <v>2</v>
      </c>
    </row>
    <row r="1466" spans="1:5" ht="15" customHeight="1" x14ac:dyDescent="0.25">
      <c r="A1466" s="2" t="s">
        <v>4405</v>
      </c>
      <c r="B1466" s="2" t="s">
        <v>124</v>
      </c>
      <c r="C1466" s="2" t="s">
        <v>125</v>
      </c>
      <c r="D1466" s="2" t="s">
        <v>24</v>
      </c>
      <c r="E1466" s="2" t="s">
        <v>2</v>
      </c>
    </row>
    <row r="1467" spans="1:5" ht="15" customHeight="1" x14ac:dyDescent="0.25">
      <c r="A1467" s="2" t="s">
        <v>4406</v>
      </c>
      <c r="B1467" s="2" t="s">
        <v>133</v>
      </c>
      <c r="C1467" s="2" t="s">
        <v>134</v>
      </c>
      <c r="D1467" s="2" t="s">
        <v>24</v>
      </c>
      <c r="E1467" s="2" t="s">
        <v>2</v>
      </c>
    </row>
    <row r="1468" spans="1:5" ht="15" customHeight="1" x14ac:dyDescent="0.25">
      <c r="A1468" s="2" t="s">
        <v>4407</v>
      </c>
      <c r="B1468" s="2" t="s">
        <v>142</v>
      </c>
      <c r="C1468" s="2" t="s">
        <v>143</v>
      </c>
      <c r="D1468" s="2" t="s">
        <v>24</v>
      </c>
      <c r="E1468" s="2" t="s">
        <v>2</v>
      </c>
    </row>
    <row r="1469" spans="1:5" ht="15" customHeight="1" x14ac:dyDescent="0.25">
      <c r="A1469" s="2" t="s">
        <v>4408</v>
      </c>
      <c r="B1469" s="2" t="s">
        <v>145</v>
      </c>
      <c r="C1469" s="2" t="s">
        <v>146</v>
      </c>
      <c r="D1469" s="2" t="s">
        <v>24</v>
      </c>
      <c r="E1469" s="2" t="s">
        <v>2</v>
      </c>
    </row>
    <row r="1470" spans="1:5" ht="15" customHeight="1" x14ac:dyDescent="0.25">
      <c r="A1470" s="2" t="s">
        <v>4409</v>
      </c>
      <c r="B1470" s="2" t="s">
        <v>4410</v>
      </c>
      <c r="C1470" s="2" t="s">
        <v>4411</v>
      </c>
      <c r="D1470" s="2" t="s">
        <v>24</v>
      </c>
      <c r="E1470" s="2" t="s">
        <v>2</v>
      </c>
    </row>
    <row r="1471" spans="1:5" ht="15" customHeight="1" x14ac:dyDescent="0.25">
      <c r="A1471" s="2" t="s">
        <v>4412</v>
      </c>
      <c r="B1471" s="2" t="s">
        <v>4413</v>
      </c>
      <c r="C1471" s="2" t="s">
        <v>4414</v>
      </c>
      <c r="D1471" s="2" t="s">
        <v>24</v>
      </c>
      <c r="E1471" s="2" t="s">
        <v>2</v>
      </c>
    </row>
    <row r="1472" spans="1:5" ht="15" customHeight="1" x14ac:dyDescent="0.25">
      <c r="A1472" s="2" t="s">
        <v>4415</v>
      </c>
      <c r="B1472" s="2" t="s">
        <v>4416</v>
      </c>
      <c r="C1472" s="2" t="s">
        <v>4417</v>
      </c>
      <c r="D1472" s="2" t="s">
        <v>24</v>
      </c>
      <c r="E1472" s="2" t="s">
        <v>2</v>
      </c>
    </row>
    <row r="1473" spans="1:5" ht="15" customHeight="1" x14ac:dyDescent="0.25">
      <c r="A1473" s="2" t="s">
        <v>4418</v>
      </c>
      <c r="B1473" s="2" t="s">
        <v>4419</v>
      </c>
      <c r="C1473" s="2" t="s">
        <v>4420</v>
      </c>
      <c r="D1473" s="2" t="s">
        <v>24</v>
      </c>
      <c r="E1473" s="2" t="s">
        <v>2</v>
      </c>
    </row>
    <row r="1474" spans="1:5" ht="15" customHeight="1" x14ac:dyDescent="0.25">
      <c r="A1474" s="2" t="s">
        <v>4421</v>
      </c>
      <c r="B1474" s="2" t="s">
        <v>4422</v>
      </c>
      <c r="C1474" s="2" t="s">
        <v>4423</v>
      </c>
      <c r="D1474" s="2" t="s">
        <v>24</v>
      </c>
      <c r="E1474" s="2" t="s">
        <v>2</v>
      </c>
    </row>
    <row r="1475" spans="1:5" ht="15" customHeight="1" x14ac:dyDescent="0.25">
      <c r="A1475" s="2" t="s">
        <v>4424</v>
      </c>
      <c r="B1475" s="2" t="s">
        <v>4425</v>
      </c>
      <c r="C1475" s="2" t="s">
        <v>4426</v>
      </c>
      <c r="D1475" s="2" t="s">
        <v>24</v>
      </c>
      <c r="E1475" s="2" t="s">
        <v>2</v>
      </c>
    </row>
    <row r="1476" spans="1:5" ht="15" customHeight="1" x14ac:dyDescent="0.25">
      <c r="A1476" s="2" t="s">
        <v>4427</v>
      </c>
      <c r="B1476" s="2" t="s">
        <v>4428</v>
      </c>
      <c r="C1476" s="2" t="s">
        <v>4429</v>
      </c>
      <c r="D1476" s="2" t="s">
        <v>24</v>
      </c>
      <c r="E1476" s="2" t="s">
        <v>2</v>
      </c>
    </row>
    <row r="1477" spans="1:5" ht="15" customHeight="1" x14ac:dyDescent="0.25">
      <c r="A1477" s="2" t="s">
        <v>4430</v>
      </c>
      <c r="B1477" s="2" t="s">
        <v>4431</v>
      </c>
      <c r="C1477" s="2" t="s">
        <v>4432</v>
      </c>
      <c r="D1477" s="2" t="s">
        <v>24</v>
      </c>
      <c r="E1477" s="2" t="s">
        <v>2</v>
      </c>
    </row>
    <row r="1478" spans="1:5" ht="15" customHeight="1" x14ac:dyDescent="0.25">
      <c r="A1478" s="2" t="s">
        <v>4433</v>
      </c>
      <c r="B1478" s="2" t="s">
        <v>4434</v>
      </c>
      <c r="C1478" s="2" t="s">
        <v>4435</v>
      </c>
      <c r="D1478" s="2" t="s">
        <v>24</v>
      </c>
      <c r="E1478" s="2" t="s">
        <v>2</v>
      </c>
    </row>
    <row r="1479" spans="1:5" ht="15" customHeight="1" x14ac:dyDescent="0.25">
      <c r="A1479" s="2" t="s">
        <v>4436</v>
      </c>
      <c r="B1479" s="2" t="s">
        <v>4437</v>
      </c>
      <c r="C1479" s="2" t="s">
        <v>4438</v>
      </c>
      <c r="D1479" s="2" t="s">
        <v>24</v>
      </c>
      <c r="E1479" s="2" t="s">
        <v>2</v>
      </c>
    </row>
    <row r="1480" spans="1:5" ht="15" customHeight="1" x14ac:dyDescent="0.25">
      <c r="A1480" s="2" t="s">
        <v>4439</v>
      </c>
      <c r="B1480" s="2" t="s">
        <v>4440</v>
      </c>
      <c r="C1480" s="2" t="s">
        <v>4441</v>
      </c>
      <c r="D1480" s="2" t="s">
        <v>24</v>
      </c>
      <c r="E1480" s="2" t="s">
        <v>2</v>
      </c>
    </row>
    <row r="1481" spans="1:5" ht="15" customHeight="1" x14ac:dyDescent="0.25">
      <c r="A1481" s="2" t="s">
        <v>4442</v>
      </c>
      <c r="B1481" s="2" t="s">
        <v>157</v>
      </c>
      <c r="C1481" s="2" t="s">
        <v>158</v>
      </c>
      <c r="D1481" s="2" t="s">
        <v>24</v>
      </c>
      <c r="E1481" s="2" t="s">
        <v>2</v>
      </c>
    </row>
    <row r="1482" spans="1:5" ht="15" customHeight="1" x14ac:dyDescent="0.25">
      <c r="A1482" s="2" t="s">
        <v>4443</v>
      </c>
      <c r="B1482" s="2" t="s">
        <v>160</v>
      </c>
      <c r="C1482" s="2" t="s">
        <v>161</v>
      </c>
      <c r="D1482" s="2" t="s">
        <v>24</v>
      </c>
      <c r="E1482" s="2" t="s">
        <v>2</v>
      </c>
    </row>
    <row r="1483" spans="1:5" ht="15" customHeight="1" x14ac:dyDescent="0.25">
      <c r="A1483" s="2" t="s">
        <v>4444</v>
      </c>
      <c r="B1483" s="2" t="s">
        <v>172</v>
      </c>
      <c r="C1483" s="2" t="s">
        <v>173</v>
      </c>
      <c r="D1483" s="2" t="s">
        <v>24</v>
      </c>
      <c r="E1483" s="2" t="s">
        <v>2</v>
      </c>
    </row>
    <row r="1484" spans="1:5" ht="15" customHeight="1" x14ac:dyDescent="0.25">
      <c r="A1484" s="2" t="s">
        <v>4445</v>
      </c>
      <c r="B1484" s="2" t="s">
        <v>178</v>
      </c>
      <c r="C1484" s="2" t="s">
        <v>179</v>
      </c>
      <c r="D1484" s="2" t="s">
        <v>24</v>
      </c>
      <c r="E1484" s="2" t="s">
        <v>2</v>
      </c>
    </row>
    <row r="1485" spans="1:5" ht="15" customHeight="1" x14ac:dyDescent="0.25">
      <c r="A1485" s="2" t="s">
        <v>4446</v>
      </c>
      <c r="B1485" s="2" t="s">
        <v>184</v>
      </c>
      <c r="C1485" s="2" t="s">
        <v>185</v>
      </c>
      <c r="D1485" s="2" t="s">
        <v>24</v>
      </c>
      <c r="E1485" s="2" t="s">
        <v>2</v>
      </c>
    </row>
    <row r="1486" spans="1:5" ht="15" customHeight="1" x14ac:dyDescent="0.25">
      <c r="A1486" s="2" t="s">
        <v>4447</v>
      </c>
      <c r="B1486" s="2" t="s">
        <v>192</v>
      </c>
      <c r="C1486" s="2" t="s">
        <v>193</v>
      </c>
      <c r="D1486" s="2" t="s">
        <v>24</v>
      </c>
      <c r="E1486" s="2" t="s">
        <v>2</v>
      </c>
    </row>
    <row r="1487" spans="1:5" ht="15" customHeight="1" x14ac:dyDescent="0.25">
      <c r="A1487" s="2" t="s">
        <v>4448</v>
      </c>
      <c r="B1487" s="2" t="s">
        <v>4449</v>
      </c>
      <c r="C1487" s="2" t="s">
        <v>196</v>
      </c>
      <c r="D1487" s="2" t="s">
        <v>24</v>
      </c>
      <c r="E1487" s="2" t="s">
        <v>2</v>
      </c>
    </row>
    <row r="1488" spans="1:5" ht="15" customHeight="1" x14ac:dyDescent="0.25">
      <c r="A1488" s="2" t="s">
        <v>4450</v>
      </c>
      <c r="B1488" s="2" t="s">
        <v>4451</v>
      </c>
      <c r="C1488" s="2" t="s">
        <v>199</v>
      </c>
      <c r="D1488" s="2" t="s">
        <v>24</v>
      </c>
      <c r="E1488" s="2" t="s">
        <v>2</v>
      </c>
    </row>
    <row r="1489" spans="1:5" ht="15" customHeight="1" x14ac:dyDescent="0.25">
      <c r="A1489" s="2" t="s">
        <v>4452</v>
      </c>
      <c r="B1489" s="2" t="s">
        <v>207</v>
      </c>
      <c r="C1489" s="2" t="s">
        <v>4453</v>
      </c>
      <c r="D1489" s="2" t="s">
        <v>24</v>
      </c>
      <c r="E1489" s="2" t="s">
        <v>2</v>
      </c>
    </row>
    <row r="1490" spans="1:5" ht="15" customHeight="1" x14ac:dyDescent="0.25">
      <c r="A1490" s="2" t="s">
        <v>4454</v>
      </c>
      <c r="B1490" s="2" t="s">
        <v>210</v>
      </c>
      <c r="C1490" s="2" t="s">
        <v>211</v>
      </c>
      <c r="D1490" s="2" t="s">
        <v>24</v>
      </c>
      <c r="E1490" s="2" t="s">
        <v>4</v>
      </c>
    </row>
    <row r="1491" spans="1:5" ht="15" customHeight="1" x14ac:dyDescent="0.25">
      <c r="A1491" s="2" t="s">
        <v>4455</v>
      </c>
      <c r="B1491" s="2" t="s">
        <v>213</v>
      </c>
      <c r="C1491" s="2" t="s">
        <v>214</v>
      </c>
      <c r="D1491" s="2" t="s">
        <v>24</v>
      </c>
      <c r="E1491" s="2" t="s">
        <v>4</v>
      </c>
    </row>
    <row r="1492" spans="1:5" ht="15" customHeight="1" x14ac:dyDescent="0.25">
      <c r="A1492" s="2" t="s">
        <v>4456</v>
      </c>
      <c r="B1492" s="2" t="s">
        <v>4457</v>
      </c>
      <c r="C1492" s="2" t="s">
        <v>217</v>
      </c>
      <c r="D1492" s="2" t="s">
        <v>24</v>
      </c>
      <c r="E1492" s="2" t="s">
        <v>4</v>
      </c>
    </row>
    <row r="1493" spans="1:5" ht="15" customHeight="1" x14ac:dyDescent="0.25">
      <c r="A1493" s="2" t="s">
        <v>4458</v>
      </c>
      <c r="B1493" s="2" t="s">
        <v>4459</v>
      </c>
      <c r="C1493" s="2" t="s">
        <v>4460</v>
      </c>
      <c r="D1493" s="2" t="s">
        <v>24</v>
      </c>
      <c r="E1493" s="2" t="s">
        <v>4</v>
      </c>
    </row>
    <row r="1494" spans="1:5" ht="15" customHeight="1" x14ac:dyDescent="0.25">
      <c r="A1494" s="2" t="s">
        <v>4461</v>
      </c>
      <c r="B1494" s="2" t="s">
        <v>4462</v>
      </c>
      <c r="C1494" s="2" t="s">
        <v>4463</v>
      </c>
      <c r="D1494" s="2" t="s">
        <v>24</v>
      </c>
      <c r="E1494" s="2" t="s">
        <v>4</v>
      </c>
    </row>
    <row r="1495" spans="1:5" ht="15" customHeight="1" x14ac:dyDescent="0.25">
      <c r="A1495" s="2" t="s">
        <v>4464</v>
      </c>
      <c r="B1495" s="2" t="s">
        <v>4465</v>
      </c>
      <c r="C1495" s="2" t="s">
        <v>4466</v>
      </c>
      <c r="D1495" s="2" t="s">
        <v>24</v>
      </c>
      <c r="E1495" s="2" t="s">
        <v>4</v>
      </c>
    </row>
    <row r="1496" spans="1:5" ht="15" customHeight="1" x14ac:dyDescent="0.25">
      <c r="A1496" s="2" t="s">
        <v>4467</v>
      </c>
      <c r="B1496" s="2" t="s">
        <v>4468</v>
      </c>
      <c r="C1496" s="2" t="s">
        <v>4469</v>
      </c>
      <c r="D1496" s="2" t="s">
        <v>24</v>
      </c>
      <c r="E1496" s="2" t="s">
        <v>4</v>
      </c>
    </row>
    <row r="1497" spans="1:5" ht="15" customHeight="1" x14ac:dyDescent="0.25">
      <c r="A1497" s="2" t="s">
        <v>4470</v>
      </c>
      <c r="B1497" s="2" t="s">
        <v>4471</v>
      </c>
      <c r="C1497" s="2" t="s">
        <v>4472</v>
      </c>
      <c r="D1497" s="2" t="s">
        <v>24</v>
      </c>
      <c r="E1497" s="2" t="s">
        <v>4</v>
      </c>
    </row>
    <row r="1498" spans="1:5" ht="15" customHeight="1" x14ac:dyDescent="0.25">
      <c r="A1498" s="2" t="s">
        <v>4473</v>
      </c>
      <c r="B1498" s="2" t="s">
        <v>4474</v>
      </c>
      <c r="C1498" s="2" t="s">
        <v>4475</v>
      </c>
      <c r="D1498" s="2" t="s">
        <v>24</v>
      </c>
      <c r="E1498" s="2" t="s">
        <v>4</v>
      </c>
    </row>
    <row r="1499" spans="1:5" ht="15" customHeight="1" x14ac:dyDescent="0.25">
      <c r="A1499" s="2" t="s">
        <v>4476</v>
      </c>
      <c r="B1499" s="2" t="s">
        <v>4477</v>
      </c>
      <c r="C1499" s="2" t="s">
        <v>4478</v>
      </c>
      <c r="D1499" s="2" t="s">
        <v>24</v>
      </c>
      <c r="E1499" s="2" t="s">
        <v>4</v>
      </c>
    </row>
    <row r="1500" spans="1:5" ht="15" customHeight="1" x14ac:dyDescent="0.25">
      <c r="A1500" s="2" t="s">
        <v>4479</v>
      </c>
      <c r="B1500" s="2" t="s">
        <v>4480</v>
      </c>
      <c r="C1500" s="2" t="s">
        <v>4481</v>
      </c>
      <c r="D1500" s="2" t="s">
        <v>24</v>
      </c>
      <c r="E1500" s="2" t="s">
        <v>4</v>
      </c>
    </row>
    <row r="1501" spans="1:5" ht="15" customHeight="1" x14ac:dyDescent="0.25">
      <c r="A1501" s="2" t="s">
        <v>4482</v>
      </c>
      <c r="B1501" s="2" t="s">
        <v>4483</v>
      </c>
      <c r="C1501" s="2" t="s">
        <v>4484</v>
      </c>
      <c r="D1501" s="2" t="s">
        <v>24</v>
      </c>
      <c r="E1501" s="2" t="s">
        <v>4</v>
      </c>
    </row>
    <row r="1502" spans="1:5" ht="15" customHeight="1" x14ac:dyDescent="0.25">
      <c r="A1502" s="2" t="s">
        <v>4485</v>
      </c>
      <c r="B1502" s="2" t="s">
        <v>4486</v>
      </c>
      <c r="C1502" s="2" t="s">
        <v>4487</v>
      </c>
      <c r="D1502" s="2" t="s">
        <v>24</v>
      </c>
      <c r="E1502" s="2" t="s">
        <v>4</v>
      </c>
    </row>
    <row r="1503" spans="1:5" ht="15" customHeight="1" x14ac:dyDescent="0.25">
      <c r="A1503" s="2" t="s">
        <v>4488</v>
      </c>
      <c r="B1503" s="2" t="s">
        <v>4489</v>
      </c>
      <c r="C1503" s="2" t="s">
        <v>4490</v>
      </c>
      <c r="D1503" s="2" t="s">
        <v>24</v>
      </c>
      <c r="E1503" s="2" t="s">
        <v>4</v>
      </c>
    </row>
    <row r="1504" spans="1:5" ht="15" customHeight="1" x14ac:dyDescent="0.25">
      <c r="A1504" s="2" t="s">
        <v>4491</v>
      </c>
      <c r="B1504" s="2" t="s">
        <v>222</v>
      </c>
      <c r="C1504" s="2" t="s">
        <v>223</v>
      </c>
      <c r="D1504" s="2" t="s">
        <v>24</v>
      </c>
      <c r="E1504" s="2" t="s">
        <v>4</v>
      </c>
    </row>
    <row r="1505" spans="1:5" ht="15" customHeight="1" x14ac:dyDescent="0.25">
      <c r="A1505" s="2" t="s">
        <v>4492</v>
      </c>
      <c r="B1505" s="2" t="s">
        <v>225</v>
      </c>
      <c r="C1505" s="2" t="s">
        <v>226</v>
      </c>
      <c r="D1505" s="2" t="s">
        <v>24</v>
      </c>
      <c r="E1505" s="2" t="s">
        <v>4</v>
      </c>
    </row>
    <row r="1506" spans="1:5" ht="15" customHeight="1" x14ac:dyDescent="0.25">
      <c r="A1506" s="2" t="s">
        <v>4493</v>
      </c>
      <c r="B1506" s="2" t="s">
        <v>4494</v>
      </c>
      <c r="C1506" s="2" t="s">
        <v>4495</v>
      </c>
      <c r="D1506" s="2" t="s">
        <v>24</v>
      </c>
      <c r="E1506" s="2" t="s">
        <v>4</v>
      </c>
    </row>
    <row r="1507" spans="1:5" ht="15" customHeight="1" x14ac:dyDescent="0.25">
      <c r="A1507" s="2" t="s">
        <v>4496</v>
      </c>
      <c r="B1507" s="2" t="s">
        <v>248</v>
      </c>
      <c r="C1507" s="2" t="s">
        <v>249</v>
      </c>
      <c r="D1507" s="2" t="s">
        <v>24</v>
      </c>
      <c r="E1507" s="2" t="s">
        <v>4</v>
      </c>
    </row>
    <row r="1508" spans="1:5" ht="15" customHeight="1" x14ac:dyDescent="0.25">
      <c r="A1508" s="2" t="s">
        <v>4497</v>
      </c>
      <c r="B1508" s="2" t="s">
        <v>251</v>
      </c>
      <c r="C1508" s="2" t="s">
        <v>252</v>
      </c>
      <c r="D1508" s="2" t="s">
        <v>24</v>
      </c>
      <c r="E1508" s="2" t="s">
        <v>4</v>
      </c>
    </row>
    <row r="1509" spans="1:5" ht="15" customHeight="1" x14ac:dyDescent="0.25">
      <c r="A1509" s="2" t="s">
        <v>4498</v>
      </c>
      <c r="B1509" s="2" t="s">
        <v>4499</v>
      </c>
      <c r="C1509" s="2" t="s">
        <v>4500</v>
      </c>
      <c r="D1509" s="2" t="s">
        <v>24</v>
      </c>
      <c r="E1509" s="2" t="s">
        <v>4</v>
      </c>
    </row>
    <row r="1510" spans="1:5" ht="15" customHeight="1" x14ac:dyDescent="0.25">
      <c r="A1510" s="2" t="s">
        <v>4501</v>
      </c>
      <c r="B1510" s="2" t="s">
        <v>257</v>
      </c>
      <c r="C1510" s="2" t="s">
        <v>258</v>
      </c>
      <c r="D1510" s="2" t="s">
        <v>24</v>
      </c>
      <c r="E1510" s="2" t="s">
        <v>4</v>
      </c>
    </row>
    <row r="1511" spans="1:5" ht="15" customHeight="1" x14ac:dyDescent="0.25">
      <c r="A1511" s="2" t="s">
        <v>4502</v>
      </c>
      <c r="B1511" s="2" t="s">
        <v>260</v>
      </c>
      <c r="C1511" s="2" t="s">
        <v>261</v>
      </c>
      <c r="D1511" s="2" t="s">
        <v>24</v>
      </c>
      <c r="E1511" s="2" t="s">
        <v>4</v>
      </c>
    </row>
    <row r="1512" spans="1:5" ht="15" customHeight="1" x14ac:dyDescent="0.25">
      <c r="A1512" s="2" t="s">
        <v>4503</v>
      </c>
      <c r="B1512" s="2" t="s">
        <v>4504</v>
      </c>
      <c r="C1512" s="2" t="s">
        <v>264</v>
      </c>
      <c r="D1512" s="2" t="s">
        <v>24</v>
      </c>
      <c r="E1512" s="2" t="s">
        <v>4</v>
      </c>
    </row>
    <row r="1513" spans="1:5" ht="15" customHeight="1" x14ac:dyDescent="0.25">
      <c r="A1513" s="2" t="s">
        <v>4505</v>
      </c>
      <c r="B1513" s="2" t="s">
        <v>266</v>
      </c>
      <c r="C1513" s="2" t="s">
        <v>267</v>
      </c>
      <c r="D1513" s="2" t="s">
        <v>24</v>
      </c>
      <c r="E1513" s="2" t="s">
        <v>4</v>
      </c>
    </row>
    <row r="1514" spans="1:5" ht="15" customHeight="1" x14ac:dyDescent="0.25">
      <c r="A1514" s="2" t="s">
        <v>4506</v>
      </c>
      <c r="B1514" s="2" t="s">
        <v>4507</v>
      </c>
      <c r="C1514" s="2" t="s">
        <v>4508</v>
      </c>
      <c r="D1514" s="2" t="s">
        <v>24</v>
      </c>
      <c r="E1514" s="2" t="s">
        <v>4</v>
      </c>
    </row>
    <row r="1515" spans="1:5" ht="15" customHeight="1" x14ac:dyDescent="0.25">
      <c r="A1515" s="2" t="s">
        <v>4509</v>
      </c>
      <c r="B1515" s="2" t="s">
        <v>368</v>
      </c>
      <c r="C1515" s="2" t="s">
        <v>369</v>
      </c>
      <c r="D1515" s="2" t="s">
        <v>24</v>
      </c>
      <c r="E1515" s="2" t="s">
        <v>4</v>
      </c>
    </row>
    <row r="1516" spans="1:5" ht="15" customHeight="1" x14ac:dyDescent="0.25">
      <c r="A1516" s="2" t="s">
        <v>4510</v>
      </c>
      <c r="B1516" s="2" t="s">
        <v>392</v>
      </c>
      <c r="C1516" s="2" t="s">
        <v>393</v>
      </c>
      <c r="D1516" s="2" t="s">
        <v>24</v>
      </c>
      <c r="E1516" s="2" t="s">
        <v>4</v>
      </c>
    </row>
    <row r="1517" spans="1:5" ht="15" customHeight="1" x14ac:dyDescent="0.25">
      <c r="A1517" s="2" t="s">
        <v>4511</v>
      </c>
      <c r="B1517" s="2" t="s">
        <v>395</v>
      </c>
      <c r="C1517" s="2" t="s">
        <v>396</v>
      </c>
      <c r="D1517" s="2" t="s">
        <v>24</v>
      </c>
      <c r="E1517" s="2" t="s">
        <v>4</v>
      </c>
    </row>
    <row r="1518" spans="1:5" ht="15" customHeight="1" x14ac:dyDescent="0.25">
      <c r="A1518" s="2" t="s">
        <v>4512</v>
      </c>
      <c r="B1518" s="2" t="s">
        <v>4513</v>
      </c>
      <c r="C1518" s="2" t="s">
        <v>399</v>
      </c>
      <c r="D1518" s="2" t="s">
        <v>24</v>
      </c>
      <c r="E1518" s="2" t="s">
        <v>4</v>
      </c>
    </row>
    <row r="1519" spans="1:5" ht="15" customHeight="1" x14ac:dyDescent="0.25">
      <c r="A1519" s="2" t="s">
        <v>4514</v>
      </c>
      <c r="B1519" s="2" t="s">
        <v>401</v>
      </c>
      <c r="C1519" s="2" t="s">
        <v>402</v>
      </c>
      <c r="D1519" s="2" t="s">
        <v>24</v>
      </c>
      <c r="E1519" s="2" t="s">
        <v>4</v>
      </c>
    </row>
    <row r="1520" spans="1:5" ht="15" customHeight="1" x14ac:dyDescent="0.25">
      <c r="A1520" s="2" t="s">
        <v>4515</v>
      </c>
      <c r="B1520" s="2" t="s">
        <v>410</v>
      </c>
      <c r="C1520" s="2" t="s">
        <v>411</v>
      </c>
      <c r="D1520" s="2" t="s">
        <v>24</v>
      </c>
      <c r="E1520" s="2" t="s">
        <v>4</v>
      </c>
    </row>
    <row r="1521" spans="1:5" ht="15" customHeight="1" x14ac:dyDescent="0.25">
      <c r="A1521" s="2" t="s">
        <v>4516</v>
      </c>
      <c r="B1521" s="2" t="s">
        <v>4517</v>
      </c>
      <c r="C1521" s="2" t="s">
        <v>4518</v>
      </c>
      <c r="D1521" s="2" t="s">
        <v>24</v>
      </c>
      <c r="E1521" s="2" t="s">
        <v>5</v>
      </c>
    </row>
    <row r="1522" spans="1:5" ht="15" customHeight="1" x14ac:dyDescent="0.25">
      <c r="A1522" s="2" t="s">
        <v>4519</v>
      </c>
      <c r="B1522" s="2" t="s">
        <v>4520</v>
      </c>
      <c r="C1522" s="2" t="s">
        <v>441</v>
      </c>
      <c r="D1522" s="2" t="s">
        <v>24</v>
      </c>
      <c r="E1522" s="2" t="s">
        <v>5</v>
      </c>
    </row>
    <row r="1523" spans="1:5" ht="15" customHeight="1" x14ac:dyDescent="0.25">
      <c r="A1523" s="2" t="s">
        <v>4521</v>
      </c>
      <c r="B1523" s="2" t="s">
        <v>448</v>
      </c>
      <c r="C1523" s="2" t="s">
        <v>4522</v>
      </c>
      <c r="D1523" s="2" t="s">
        <v>24</v>
      </c>
      <c r="E1523" s="2" t="s">
        <v>5</v>
      </c>
    </row>
    <row r="1524" spans="1:5" ht="15" customHeight="1" x14ac:dyDescent="0.25">
      <c r="A1524" s="2" t="s">
        <v>4523</v>
      </c>
      <c r="B1524" s="2" t="s">
        <v>451</v>
      </c>
      <c r="C1524" s="2" t="s">
        <v>452</v>
      </c>
      <c r="D1524" s="2" t="s">
        <v>24</v>
      </c>
      <c r="E1524" s="2" t="s">
        <v>5</v>
      </c>
    </row>
    <row r="1525" spans="1:5" ht="15" customHeight="1" x14ac:dyDescent="0.25">
      <c r="A1525" s="2" t="s">
        <v>4524</v>
      </c>
      <c r="B1525" s="2" t="s">
        <v>4525</v>
      </c>
      <c r="C1525" s="2" t="s">
        <v>491</v>
      </c>
      <c r="D1525" s="2" t="s">
        <v>24</v>
      </c>
      <c r="E1525" s="2" t="s">
        <v>5</v>
      </c>
    </row>
    <row r="1526" spans="1:5" ht="15" customHeight="1" x14ac:dyDescent="0.25">
      <c r="A1526" s="2" t="s">
        <v>4526</v>
      </c>
      <c r="B1526" s="2" t="s">
        <v>501</v>
      </c>
      <c r="C1526" s="2" t="s">
        <v>502</v>
      </c>
      <c r="D1526" s="2" t="s">
        <v>24</v>
      </c>
      <c r="E1526" s="2" t="s">
        <v>5</v>
      </c>
    </row>
    <row r="1527" spans="1:5" ht="15" customHeight="1" x14ac:dyDescent="0.25">
      <c r="A1527" s="2" t="s">
        <v>4527</v>
      </c>
      <c r="B1527" s="2" t="s">
        <v>504</v>
      </c>
      <c r="C1527" s="2" t="s">
        <v>505</v>
      </c>
      <c r="D1527" s="2" t="s">
        <v>24</v>
      </c>
      <c r="E1527" s="2" t="s">
        <v>5</v>
      </c>
    </row>
    <row r="1528" spans="1:5" ht="15" customHeight="1" x14ac:dyDescent="0.25">
      <c r="A1528" s="2" t="s">
        <v>4528</v>
      </c>
      <c r="B1528" s="2" t="s">
        <v>4529</v>
      </c>
      <c r="C1528" s="2" t="s">
        <v>529</v>
      </c>
      <c r="D1528" s="2" t="s">
        <v>24</v>
      </c>
      <c r="E1528" s="2" t="s">
        <v>5</v>
      </c>
    </row>
    <row r="1529" spans="1:5" ht="15" customHeight="1" x14ac:dyDescent="0.25">
      <c r="A1529" s="2" t="s">
        <v>4530</v>
      </c>
      <c r="B1529" s="2" t="s">
        <v>536</v>
      </c>
      <c r="C1529" s="2" t="s">
        <v>537</v>
      </c>
      <c r="D1529" s="2" t="s">
        <v>24</v>
      </c>
      <c r="E1529" s="2" t="s">
        <v>5</v>
      </c>
    </row>
    <row r="1530" spans="1:5" ht="15" customHeight="1" x14ac:dyDescent="0.25">
      <c r="A1530" s="2" t="s">
        <v>4531</v>
      </c>
      <c r="B1530" s="2" t="s">
        <v>539</v>
      </c>
      <c r="C1530" s="2" t="s">
        <v>540</v>
      </c>
      <c r="D1530" s="2" t="s">
        <v>24</v>
      </c>
      <c r="E1530" s="2" t="s">
        <v>5</v>
      </c>
    </row>
    <row r="1531" spans="1:5" ht="15" customHeight="1" x14ac:dyDescent="0.25">
      <c r="A1531" s="2" t="s">
        <v>4532</v>
      </c>
      <c r="B1531" s="2" t="s">
        <v>548</v>
      </c>
      <c r="C1531" s="2" t="s">
        <v>549</v>
      </c>
      <c r="D1531" s="2" t="s">
        <v>24</v>
      </c>
      <c r="E1531" s="2" t="s">
        <v>5</v>
      </c>
    </row>
    <row r="1532" spans="1:5" ht="15" customHeight="1" x14ac:dyDescent="0.25">
      <c r="A1532" s="2" t="s">
        <v>4533</v>
      </c>
      <c r="B1532" s="2" t="s">
        <v>4534</v>
      </c>
      <c r="C1532" s="2" t="s">
        <v>4535</v>
      </c>
      <c r="D1532" s="2" t="s">
        <v>24</v>
      </c>
      <c r="E1532" s="2" t="s">
        <v>5</v>
      </c>
    </row>
    <row r="1533" spans="1:5" ht="15" customHeight="1" x14ac:dyDescent="0.25">
      <c r="A1533" s="2" t="s">
        <v>4536</v>
      </c>
      <c r="B1533" s="2" t="s">
        <v>557</v>
      </c>
      <c r="C1533" s="2" t="s">
        <v>4537</v>
      </c>
      <c r="D1533" s="2" t="s">
        <v>24</v>
      </c>
      <c r="E1533" s="2" t="s">
        <v>5</v>
      </c>
    </row>
    <row r="1534" spans="1:5" ht="15" customHeight="1" x14ac:dyDescent="0.25">
      <c r="A1534" s="2" t="s">
        <v>4538</v>
      </c>
      <c r="B1534" s="2" t="s">
        <v>4539</v>
      </c>
      <c r="C1534" s="2" t="s">
        <v>564</v>
      </c>
      <c r="D1534" s="2" t="s">
        <v>24</v>
      </c>
      <c r="E1534" s="2" t="s">
        <v>5</v>
      </c>
    </row>
    <row r="1535" spans="1:5" ht="15" customHeight="1" x14ac:dyDescent="0.25">
      <c r="A1535" s="2" t="s">
        <v>4540</v>
      </c>
      <c r="B1535" s="2" t="s">
        <v>584</v>
      </c>
      <c r="C1535" s="2" t="s">
        <v>585</v>
      </c>
      <c r="D1535" s="2" t="s">
        <v>24</v>
      </c>
      <c r="E1535" s="2" t="s">
        <v>5</v>
      </c>
    </row>
    <row r="1536" spans="1:5" ht="15" customHeight="1" x14ac:dyDescent="0.25">
      <c r="A1536" s="2" t="s">
        <v>4541</v>
      </c>
      <c r="B1536" s="2" t="s">
        <v>587</v>
      </c>
      <c r="C1536" s="2" t="s">
        <v>588</v>
      </c>
      <c r="D1536" s="2" t="s">
        <v>24</v>
      </c>
      <c r="E1536" s="2" t="s">
        <v>5</v>
      </c>
    </row>
    <row r="1537" spans="1:5" ht="15" customHeight="1" x14ac:dyDescent="0.25">
      <c r="A1537" s="2" t="s">
        <v>4542</v>
      </c>
      <c r="B1537" s="2" t="s">
        <v>590</v>
      </c>
      <c r="C1537" s="2" t="s">
        <v>591</v>
      </c>
      <c r="D1537" s="2" t="s">
        <v>24</v>
      </c>
      <c r="E1537" s="2" t="s">
        <v>5</v>
      </c>
    </row>
    <row r="1538" spans="1:5" ht="15" customHeight="1" x14ac:dyDescent="0.25">
      <c r="A1538" s="2" t="s">
        <v>4543</v>
      </c>
      <c r="B1538" s="2" t="s">
        <v>4544</v>
      </c>
      <c r="C1538" s="2" t="s">
        <v>4545</v>
      </c>
      <c r="D1538" s="2" t="s">
        <v>24</v>
      </c>
      <c r="E1538" s="2" t="s">
        <v>5</v>
      </c>
    </row>
    <row r="1539" spans="1:5" ht="15" customHeight="1" x14ac:dyDescent="0.25">
      <c r="A1539" s="2" t="s">
        <v>4546</v>
      </c>
      <c r="B1539" s="2" t="s">
        <v>4547</v>
      </c>
      <c r="C1539" s="2" t="s">
        <v>4548</v>
      </c>
      <c r="D1539" s="2" t="s">
        <v>24</v>
      </c>
      <c r="E1539" s="2" t="s">
        <v>5</v>
      </c>
    </row>
    <row r="1540" spans="1:5" ht="15" customHeight="1" x14ac:dyDescent="0.25">
      <c r="A1540" s="2" t="s">
        <v>4549</v>
      </c>
      <c r="B1540" s="2" t="s">
        <v>4550</v>
      </c>
      <c r="C1540" s="2" t="s">
        <v>4551</v>
      </c>
      <c r="D1540" s="2" t="s">
        <v>24</v>
      </c>
      <c r="E1540" s="2" t="s">
        <v>5</v>
      </c>
    </row>
    <row r="1541" spans="1:5" ht="15" customHeight="1" x14ac:dyDescent="0.25">
      <c r="A1541" s="2" t="s">
        <v>4552</v>
      </c>
      <c r="B1541" s="2" t="s">
        <v>4553</v>
      </c>
      <c r="C1541" s="2" t="s">
        <v>4554</v>
      </c>
      <c r="D1541" s="2" t="s">
        <v>24</v>
      </c>
      <c r="E1541" s="2" t="s">
        <v>5</v>
      </c>
    </row>
    <row r="1542" spans="1:5" ht="15" customHeight="1" x14ac:dyDescent="0.25">
      <c r="A1542" s="2" t="s">
        <v>4555</v>
      </c>
      <c r="B1542" s="2" t="s">
        <v>4556</v>
      </c>
      <c r="C1542" s="2" t="s">
        <v>4557</v>
      </c>
      <c r="D1542" s="2" t="s">
        <v>24</v>
      </c>
      <c r="E1542" s="2" t="s">
        <v>5</v>
      </c>
    </row>
    <row r="1543" spans="1:5" ht="15" customHeight="1" x14ac:dyDescent="0.25">
      <c r="A1543" s="2" t="s">
        <v>4558</v>
      </c>
      <c r="B1543" s="2" t="s">
        <v>4559</v>
      </c>
      <c r="C1543" s="2" t="s">
        <v>4560</v>
      </c>
      <c r="D1543" s="2" t="s">
        <v>24</v>
      </c>
      <c r="E1543" s="2" t="s">
        <v>5</v>
      </c>
    </row>
    <row r="1544" spans="1:5" ht="15" customHeight="1" x14ac:dyDescent="0.25">
      <c r="A1544" s="2" t="s">
        <v>4561</v>
      </c>
      <c r="B1544" s="2" t="s">
        <v>4562</v>
      </c>
      <c r="C1544" s="2" t="s">
        <v>4563</v>
      </c>
      <c r="D1544" s="2" t="s">
        <v>24</v>
      </c>
      <c r="E1544" s="2" t="s">
        <v>5</v>
      </c>
    </row>
    <row r="1545" spans="1:5" ht="15" customHeight="1" x14ac:dyDescent="0.25">
      <c r="A1545" s="2" t="s">
        <v>4564</v>
      </c>
      <c r="B1545" s="2" t="s">
        <v>4565</v>
      </c>
      <c r="C1545" s="2" t="s">
        <v>4566</v>
      </c>
      <c r="D1545" s="2" t="s">
        <v>24</v>
      </c>
      <c r="E1545" s="2" t="s">
        <v>5</v>
      </c>
    </row>
    <row r="1546" spans="1:5" ht="15" customHeight="1" x14ac:dyDescent="0.25">
      <c r="A1546" s="2" t="s">
        <v>4567</v>
      </c>
      <c r="B1546" s="2" t="s">
        <v>4568</v>
      </c>
      <c r="C1546" s="2" t="s">
        <v>4569</v>
      </c>
      <c r="D1546" s="2" t="s">
        <v>24</v>
      </c>
      <c r="E1546" s="2" t="s">
        <v>5</v>
      </c>
    </row>
    <row r="1547" spans="1:5" ht="15" customHeight="1" x14ac:dyDescent="0.25">
      <c r="A1547" s="2" t="s">
        <v>4570</v>
      </c>
      <c r="B1547" s="2" t="s">
        <v>4571</v>
      </c>
      <c r="C1547" s="2" t="s">
        <v>4572</v>
      </c>
      <c r="D1547" s="2" t="s">
        <v>24</v>
      </c>
      <c r="E1547" s="2" t="s">
        <v>5</v>
      </c>
    </row>
    <row r="1548" spans="1:5" ht="15" customHeight="1" x14ac:dyDescent="0.25">
      <c r="A1548" s="2" t="s">
        <v>4573</v>
      </c>
      <c r="B1548" s="2" t="s">
        <v>4574</v>
      </c>
      <c r="C1548" s="2" t="s">
        <v>4575</v>
      </c>
      <c r="D1548" s="2" t="s">
        <v>24</v>
      </c>
      <c r="E1548" s="2" t="s">
        <v>5</v>
      </c>
    </row>
    <row r="1549" spans="1:5" ht="15" customHeight="1" x14ac:dyDescent="0.25">
      <c r="A1549" s="2" t="s">
        <v>4576</v>
      </c>
      <c r="B1549" s="2" t="s">
        <v>4577</v>
      </c>
      <c r="C1549" s="2" t="s">
        <v>4578</v>
      </c>
      <c r="D1549" s="2" t="s">
        <v>24</v>
      </c>
      <c r="E1549" s="2" t="s">
        <v>5</v>
      </c>
    </row>
    <row r="1550" spans="1:5" ht="15" customHeight="1" x14ac:dyDescent="0.25">
      <c r="A1550" s="2" t="s">
        <v>4579</v>
      </c>
      <c r="B1550" s="2" t="s">
        <v>4580</v>
      </c>
      <c r="C1550" s="2" t="s">
        <v>624</v>
      </c>
      <c r="D1550" s="2" t="s">
        <v>24</v>
      </c>
      <c r="E1550" s="2" t="s">
        <v>5</v>
      </c>
    </row>
    <row r="1551" spans="1:5" ht="15" customHeight="1" x14ac:dyDescent="0.25">
      <c r="A1551" s="2" t="s">
        <v>4581</v>
      </c>
      <c r="B1551" s="2" t="s">
        <v>4582</v>
      </c>
      <c r="C1551" s="2" t="s">
        <v>627</v>
      </c>
      <c r="D1551" s="2" t="s">
        <v>24</v>
      </c>
      <c r="E1551" s="2" t="s">
        <v>5</v>
      </c>
    </row>
    <row r="1552" spans="1:5" ht="15" customHeight="1" x14ac:dyDescent="0.25">
      <c r="A1552" s="2" t="s">
        <v>4583</v>
      </c>
      <c r="B1552" s="2" t="s">
        <v>4584</v>
      </c>
      <c r="C1552" s="2" t="s">
        <v>636</v>
      </c>
      <c r="D1552" s="2" t="s">
        <v>24</v>
      </c>
      <c r="E1552" s="2" t="s">
        <v>5</v>
      </c>
    </row>
    <row r="1553" spans="1:5" ht="15" customHeight="1" x14ac:dyDescent="0.25">
      <c r="A1553" s="2" t="s">
        <v>4585</v>
      </c>
      <c r="B1553" s="2" t="s">
        <v>638</v>
      </c>
      <c r="C1553" s="2" t="s">
        <v>639</v>
      </c>
      <c r="D1553" s="2" t="s">
        <v>24</v>
      </c>
      <c r="E1553" s="2" t="s">
        <v>6</v>
      </c>
    </row>
    <row r="1554" spans="1:5" ht="15" customHeight="1" x14ac:dyDescent="0.25">
      <c r="A1554" s="2" t="s">
        <v>4586</v>
      </c>
      <c r="B1554" s="2" t="s">
        <v>4587</v>
      </c>
      <c r="C1554" s="2" t="s">
        <v>642</v>
      </c>
      <c r="D1554" s="2" t="s">
        <v>24</v>
      </c>
      <c r="E1554" s="2" t="s">
        <v>6</v>
      </c>
    </row>
    <row r="1555" spans="1:5" ht="15" customHeight="1" x14ac:dyDescent="0.25">
      <c r="A1555" s="2" t="s">
        <v>4588</v>
      </c>
      <c r="B1555" s="2" t="s">
        <v>4589</v>
      </c>
      <c r="C1555" s="2" t="s">
        <v>4590</v>
      </c>
      <c r="D1555" s="2" t="s">
        <v>24</v>
      </c>
      <c r="E1555" s="2" t="s">
        <v>6</v>
      </c>
    </row>
    <row r="1556" spans="1:5" ht="15" customHeight="1" x14ac:dyDescent="0.25">
      <c r="A1556" s="2" t="s">
        <v>4591</v>
      </c>
      <c r="B1556" s="2" t="s">
        <v>659</v>
      </c>
      <c r="C1556" s="2" t="s">
        <v>660</v>
      </c>
      <c r="D1556" s="2" t="s">
        <v>24</v>
      </c>
      <c r="E1556" s="2" t="s">
        <v>6</v>
      </c>
    </row>
    <row r="1557" spans="1:5" ht="15" customHeight="1" x14ac:dyDescent="0.25">
      <c r="A1557" s="2" t="s">
        <v>4592</v>
      </c>
      <c r="B1557" s="2" t="s">
        <v>689</v>
      </c>
      <c r="C1557" s="2" t="s">
        <v>690</v>
      </c>
      <c r="D1557" s="2" t="s">
        <v>24</v>
      </c>
      <c r="E1557" s="2" t="s">
        <v>6</v>
      </c>
    </row>
    <row r="1558" spans="1:5" ht="15" customHeight="1" x14ac:dyDescent="0.25">
      <c r="A1558" s="2" t="s">
        <v>4593</v>
      </c>
      <c r="B1558" s="2" t="s">
        <v>692</v>
      </c>
      <c r="C1558" s="2" t="s">
        <v>693</v>
      </c>
      <c r="D1558" s="2" t="s">
        <v>24</v>
      </c>
      <c r="E1558" s="2" t="s">
        <v>6</v>
      </c>
    </row>
    <row r="1559" spans="1:5" ht="15" customHeight="1" x14ac:dyDescent="0.25">
      <c r="A1559" s="2" t="s">
        <v>4594</v>
      </c>
      <c r="B1559" s="2" t="s">
        <v>695</v>
      </c>
      <c r="C1559" s="2" t="s">
        <v>696</v>
      </c>
      <c r="D1559" s="2" t="s">
        <v>24</v>
      </c>
      <c r="E1559" s="2" t="s">
        <v>6</v>
      </c>
    </row>
    <row r="1560" spans="1:5" ht="15" customHeight="1" x14ac:dyDescent="0.25">
      <c r="A1560" s="2" t="s">
        <v>4595</v>
      </c>
      <c r="B1560" s="2" t="s">
        <v>698</v>
      </c>
      <c r="C1560" s="2" t="s">
        <v>699</v>
      </c>
      <c r="D1560" s="2" t="s">
        <v>24</v>
      </c>
      <c r="E1560" s="2" t="s">
        <v>6</v>
      </c>
    </row>
    <row r="1561" spans="1:5" ht="15" customHeight="1" x14ac:dyDescent="0.25">
      <c r="A1561" s="2" t="s">
        <v>4596</v>
      </c>
      <c r="B1561" s="2" t="s">
        <v>713</v>
      </c>
      <c r="C1561" s="2" t="s">
        <v>714</v>
      </c>
      <c r="D1561" s="2" t="s">
        <v>24</v>
      </c>
      <c r="E1561" s="2" t="s">
        <v>6</v>
      </c>
    </row>
    <row r="1562" spans="1:5" ht="15" customHeight="1" x14ac:dyDescent="0.25">
      <c r="A1562" s="2" t="s">
        <v>4597</v>
      </c>
      <c r="B1562" s="2" t="s">
        <v>725</v>
      </c>
      <c r="C1562" s="2" t="s">
        <v>726</v>
      </c>
      <c r="D1562" s="2" t="s">
        <v>24</v>
      </c>
      <c r="E1562" s="2" t="s">
        <v>6</v>
      </c>
    </row>
    <row r="1563" spans="1:5" ht="15" customHeight="1" x14ac:dyDescent="0.25">
      <c r="A1563" s="2" t="s">
        <v>4598</v>
      </c>
      <c r="B1563" s="2" t="s">
        <v>728</v>
      </c>
      <c r="C1563" s="2" t="s">
        <v>729</v>
      </c>
      <c r="D1563" s="2" t="s">
        <v>24</v>
      </c>
      <c r="E1563" s="2" t="s">
        <v>6</v>
      </c>
    </row>
    <row r="1564" spans="1:5" ht="15" customHeight="1" x14ac:dyDescent="0.25">
      <c r="A1564" s="2" t="s">
        <v>4599</v>
      </c>
      <c r="B1564" s="2" t="s">
        <v>731</v>
      </c>
      <c r="C1564" s="2" t="s">
        <v>732</v>
      </c>
      <c r="D1564" s="2" t="s">
        <v>24</v>
      </c>
      <c r="E1564" s="2" t="s">
        <v>6</v>
      </c>
    </row>
    <row r="1565" spans="1:5" ht="15" customHeight="1" x14ac:dyDescent="0.25">
      <c r="A1565" s="2" t="s">
        <v>4600</v>
      </c>
      <c r="B1565" s="2" t="s">
        <v>746</v>
      </c>
      <c r="C1565" s="2" t="s">
        <v>4601</v>
      </c>
      <c r="D1565" s="2" t="s">
        <v>24</v>
      </c>
      <c r="E1565" s="2" t="s">
        <v>6</v>
      </c>
    </row>
    <row r="1566" spans="1:5" ht="15" customHeight="1" x14ac:dyDescent="0.25">
      <c r="A1566" s="2" t="s">
        <v>4602</v>
      </c>
      <c r="B1566" s="2" t="s">
        <v>749</v>
      </c>
      <c r="C1566" s="2" t="s">
        <v>750</v>
      </c>
      <c r="D1566" s="2" t="s">
        <v>24</v>
      </c>
      <c r="E1566" s="2" t="s">
        <v>6</v>
      </c>
    </row>
    <row r="1567" spans="1:5" ht="15" customHeight="1" x14ac:dyDescent="0.25">
      <c r="A1567" s="2" t="s">
        <v>4603</v>
      </c>
      <c r="B1567" s="2" t="s">
        <v>779</v>
      </c>
      <c r="C1567" s="2" t="s">
        <v>780</v>
      </c>
      <c r="D1567" s="2" t="s">
        <v>24</v>
      </c>
      <c r="E1567" s="2" t="s">
        <v>6</v>
      </c>
    </row>
    <row r="1568" spans="1:5" ht="15" customHeight="1" x14ac:dyDescent="0.25">
      <c r="A1568" s="2" t="s">
        <v>4604</v>
      </c>
      <c r="B1568" s="2" t="s">
        <v>4605</v>
      </c>
      <c r="C1568" s="2" t="s">
        <v>4606</v>
      </c>
      <c r="D1568" s="2" t="s">
        <v>24</v>
      </c>
      <c r="E1568" s="2" t="s">
        <v>6</v>
      </c>
    </row>
    <row r="1569" spans="1:5" ht="15" customHeight="1" x14ac:dyDescent="0.25">
      <c r="A1569" s="2" t="s">
        <v>4607</v>
      </c>
      <c r="B1569" s="2" t="s">
        <v>4608</v>
      </c>
      <c r="C1569" s="2" t="s">
        <v>4609</v>
      </c>
      <c r="D1569" s="2" t="s">
        <v>24</v>
      </c>
      <c r="E1569" s="2" t="s">
        <v>6</v>
      </c>
    </row>
    <row r="1570" spans="1:5" ht="15" customHeight="1" x14ac:dyDescent="0.25">
      <c r="A1570" s="2" t="s">
        <v>4610</v>
      </c>
      <c r="B1570" s="2" t="s">
        <v>4611</v>
      </c>
      <c r="C1570" s="2" t="s">
        <v>4612</v>
      </c>
      <c r="D1570" s="2" t="s">
        <v>24</v>
      </c>
      <c r="E1570" s="2" t="s">
        <v>6</v>
      </c>
    </row>
    <row r="1571" spans="1:5" ht="15" customHeight="1" x14ac:dyDescent="0.25">
      <c r="A1571" s="2" t="s">
        <v>4613</v>
      </c>
      <c r="B1571" s="2" t="s">
        <v>4614</v>
      </c>
      <c r="C1571" s="2" t="s">
        <v>4615</v>
      </c>
      <c r="D1571" s="2" t="s">
        <v>24</v>
      </c>
      <c r="E1571" s="2" t="s">
        <v>6</v>
      </c>
    </row>
    <row r="1572" spans="1:5" ht="15" customHeight="1" x14ac:dyDescent="0.25">
      <c r="A1572" s="2" t="s">
        <v>4616</v>
      </c>
      <c r="B1572" s="2" t="s">
        <v>4617</v>
      </c>
      <c r="C1572" s="2" t="s">
        <v>4618</v>
      </c>
      <c r="D1572" s="2" t="s">
        <v>24</v>
      </c>
      <c r="E1572" s="2" t="s">
        <v>6</v>
      </c>
    </row>
    <row r="1573" spans="1:5" ht="15" customHeight="1" x14ac:dyDescent="0.25">
      <c r="A1573" s="2" t="s">
        <v>4619</v>
      </c>
      <c r="B1573" s="2" t="s">
        <v>4620</v>
      </c>
      <c r="C1573" s="2" t="s">
        <v>4621</v>
      </c>
      <c r="D1573" s="2" t="s">
        <v>24</v>
      </c>
      <c r="E1573" s="2" t="s">
        <v>6</v>
      </c>
    </row>
    <row r="1574" spans="1:5" ht="15" customHeight="1" x14ac:dyDescent="0.25">
      <c r="A1574" s="2" t="s">
        <v>4622</v>
      </c>
      <c r="B1574" s="2" t="s">
        <v>4623</v>
      </c>
      <c r="C1574" s="2" t="s">
        <v>4624</v>
      </c>
      <c r="D1574" s="2" t="s">
        <v>24</v>
      </c>
      <c r="E1574" s="2" t="s">
        <v>6</v>
      </c>
    </row>
    <row r="1575" spans="1:5" ht="15" customHeight="1" x14ac:dyDescent="0.25">
      <c r="A1575" s="2" t="s">
        <v>4625</v>
      </c>
      <c r="B1575" s="2" t="s">
        <v>4626</v>
      </c>
      <c r="C1575" s="2" t="s">
        <v>4627</v>
      </c>
      <c r="D1575" s="2" t="s">
        <v>24</v>
      </c>
      <c r="E1575" s="2" t="s">
        <v>6</v>
      </c>
    </row>
    <row r="1576" spans="1:5" ht="15" customHeight="1" x14ac:dyDescent="0.25">
      <c r="A1576" s="2" t="s">
        <v>4628</v>
      </c>
      <c r="B1576" s="2" t="s">
        <v>4629</v>
      </c>
      <c r="C1576" s="2" t="s">
        <v>4630</v>
      </c>
      <c r="D1576" s="2" t="s">
        <v>24</v>
      </c>
      <c r="E1576" s="2" t="s">
        <v>6</v>
      </c>
    </row>
    <row r="1577" spans="1:5" ht="15" customHeight="1" x14ac:dyDescent="0.25">
      <c r="A1577" s="2" t="s">
        <v>4631</v>
      </c>
      <c r="B1577" s="2" t="s">
        <v>4632</v>
      </c>
      <c r="C1577" s="2" t="s">
        <v>4633</v>
      </c>
      <c r="D1577" s="2" t="s">
        <v>24</v>
      </c>
      <c r="E1577" s="2" t="s">
        <v>6</v>
      </c>
    </row>
    <row r="1578" spans="1:5" ht="15" customHeight="1" x14ac:dyDescent="0.25">
      <c r="A1578" s="2" t="s">
        <v>4634</v>
      </c>
      <c r="B1578" s="2" t="s">
        <v>4635</v>
      </c>
      <c r="C1578" s="2" t="s">
        <v>4636</v>
      </c>
      <c r="D1578" s="2" t="s">
        <v>24</v>
      </c>
      <c r="E1578" s="2" t="s">
        <v>6</v>
      </c>
    </row>
    <row r="1579" spans="1:5" ht="15" customHeight="1" x14ac:dyDescent="0.25">
      <c r="A1579" s="2" t="s">
        <v>4637</v>
      </c>
      <c r="B1579" s="2" t="s">
        <v>4638</v>
      </c>
      <c r="C1579" s="2" t="s">
        <v>4639</v>
      </c>
      <c r="D1579" s="2" t="s">
        <v>24</v>
      </c>
      <c r="E1579" s="2" t="s">
        <v>6</v>
      </c>
    </row>
    <row r="1580" spans="1:5" ht="15" customHeight="1" x14ac:dyDescent="0.25">
      <c r="A1580" s="2" t="s">
        <v>4640</v>
      </c>
      <c r="B1580" s="2" t="s">
        <v>4641</v>
      </c>
      <c r="C1580" s="2" t="s">
        <v>4642</v>
      </c>
      <c r="D1580" s="2" t="s">
        <v>24</v>
      </c>
      <c r="E1580" s="2" t="s">
        <v>6</v>
      </c>
    </row>
    <row r="1581" spans="1:5" ht="15" customHeight="1" x14ac:dyDescent="0.25">
      <c r="A1581" s="2" t="s">
        <v>4643</v>
      </c>
      <c r="B1581" s="2" t="s">
        <v>4644</v>
      </c>
      <c r="C1581" s="2" t="s">
        <v>924</v>
      </c>
      <c r="D1581" s="2" t="s">
        <v>24</v>
      </c>
      <c r="E1581" s="2" t="s">
        <v>6</v>
      </c>
    </row>
    <row r="1582" spans="1:5" ht="15" customHeight="1" x14ac:dyDescent="0.25">
      <c r="A1582" s="2" t="s">
        <v>4645</v>
      </c>
      <c r="B1582" s="2" t="s">
        <v>932</v>
      </c>
      <c r="C1582" s="2" t="s">
        <v>933</v>
      </c>
      <c r="D1582" s="2" t="s">
        <v>24</v>
      </c>
      <c r="E1582" s="2" t="s">
        <v>6</v>
      </c>
    </row>
    <row r="1583" spans="1:5" ht="15" customHeight="1" x14ac:dyDescent="0.25">
      <c r="A1583" s="2" t="s">
        <v>4646</v>
      </c>
      <c r="B1583" s="2" t="s">
        <v>935</v>
      </c>
      <c r="C1583" s="2" t="s">
        <v>936</v>
      </c>
      <c r="D1583" s="2" t="s">
        <v>24</v>
      </c>
      <c r="E1583" s="2" t="s">
        <v>7</v>
      </c>
    </row>
    <row r="1584" spans="1:5" ht="15" customHeight="1" x14ac:dyDescent="0.25">
      <c r="A1584" s="2" t="s">
        <v>4647</v>
      </c>
      <c r="B1584" s="2" t="s">
        <v>938</v>
      </c>
      <c r="C1584" s="2" t="s">
        <v>939</v>
      </c>
      <c r="D1584" s="2" t="s">
        <v>24</v>
      </c>
      <c r="E1584" s="2" t="s">
        <v>7</v>
      </c>
    </row>
    <row r="1585" spans="1:5" ht="15" customHeight="1" x14ac:dyDescent="0.25">
      <c r="A1585" s="2" t="s">
        <v>4648</v>
      </c>
      <c r="B1585" s="2" t="s">
        <v>941</v>
      </c>
      <c r="C1585" s="2" t="s">
        <v>942</v>
      </c>
      <c r="D1585" s="2" t="s">
        <v>24</v>
      </c>
      <c r="E1585" s="2" t="s">
        <v>7</v>
      </c>
    </row>
    <row r="1586" spans="1:5" ht="15" customHeight="1" x14ac:dyDescent="0.25">
      <c r="A1586" s="2" t="s">
        <v>4649</v>
      </c>
      <c r="B1586" s="2" t="s">
        <v>944</v>
      </c>
      <c r="C1586" s="2" t="s">
        <v>945</v>
      </c>
      <c r="D1586" s="2" t="s">
        <v>24</v>
      </c>
      <c r="E1586" s="2" t="s">
        <v>7</v>
      </c>
    </row>
    <row r="1587" spans="1:5" ht="15" customHeight="1" x14ac:dyDescent="0.25">
      <c r="A1587" s="2" t="s">
        <v>4650</v>
      </c>
      <c r="B1587" s="2" t="s">
        <v>947</v>
      </c>
      <c r="C1587" s="2" t="s">
        <v>948</v>
      </c>
      <c r="D1587" s="2" t="s">
        <v>24</v>
      </c>
      <c r="E1587" s="2" t="s">
        <v>7</v>
      </c>
    </row>
    <row r="1588" spans="1:5" ht="15" customHeight="1" x14ac:dyDescent="0.25">
      <c r="A1588" s="2" t="s">
        <v>4651</v>
      </c>
      <c r="B1588" s="2" t="s">
        <v>4652</v>
      </c>
      <c r="C1588" s="2" t="s">
        <v>4653</v>
      </c>
      <c r="D1588" s="2" t="s">
        <v>24</v>
      </c>
      <c r="E1588" s="2" t="s">
        <v>7</v>
      </c>
    </row>
    <row r="1589" spans="1:5" ht="15" customHeight="1" x14ac:dyDescent="0.25">
      <c r="A1589" s="2" t="s">
        <v>4654</v>
      </c>
      <c r="B1589" s="2" t="s">
        <v>4655</v>
      </c>
      <c r="C1589" s="2" t="s">
        <v>4656</v>
      </c>
      <c r="D1589" s="2" t="s">
        <v>24</v>
      </c>
      <c r="E1589" s="2" t="s">
        <v>7</v>
      </c>
    </row>
    <row r="1590" spans="1:5" ht="15" customHeight="1" x14ac:dyDescent="0.25">
      <c r="A1590" s="2" t="s">
        <v>4657</v>
      </c>
      <c r="B1590" s="2" t="s">
        <v>4658</v>
      </c>
      <c r="C1590" s="2" t="s">
        <v>4659</v>
      </c>
      <c r="D1590" s="2" t="s">
        <v>24</v>
      </c>
      <c r="E1590" s="2" t="s">
        <v>7</v>
      </c>
    </row>
    <row r="1591" spans="1:5" ht="15" customHeight="1" x14ac:dyDescent="0.25">
      <c r="A1591" s="2" t="s">
        <v>4660</v>
      </c>
      <c r="B1591" s="2" t="s">
        <v>4661</v>
      </c>
      <c r="C1591" s="2" t="s">
        <v>4662</v>
      </c>
      <c r="D1591" s="2" t="s">
        <v>24</v>
      </c>
      <c r="E1591" s="2" t="s">
        <v>7</v>
      </c>
    </row>
    <row r="1592" spans="1:5" ht="15" customHeight="1" x14ac:dyDescent="0.25">
      <c r="A1592" s="2" t="s">
        <v>4663</v>
      </c>
      <c r="B1592" s="2" t="s">
        <v>4664</v>
      </c>
      <c r="C1592" s="2" t="s">
        <v>4665</v>
      </c>
      <c r="D1592" s="2" t="s">
        <v>24</v>
      </c>
      <c r="E1592" s="2" t="s">
        <v>7</v>
      </c>
    </row>
    <row r="1593" spans="1:5" ht="15" customHeight="1" x14ac:dyDescent="0.25">
      <c r="A1593" s="2" t="s">
        <v>4666</v>
      </c>
      <c r="B1593" s="2" t="s">
        <v>4667</v>
      </c>
      <c r="C1593" s="2" t="s">
        <v>4668</v>
      </c>
      <c r="D1593" s="2" t="s">
        <v>24</v>
      </c>
      <c r="E1593" s="2" t="s">
        <v>7</v>
      </c>
    </row>
    <row r="1594" spans="1:5" ht="15" customHeight="1" x14ac:dyDescent="0.25">
      <c r="A1594" s="2" t="s">
        <v>4669</v>
      </c>
      <c r="B1594" s="2" t="s">
        <v>4670</v>
      </c>
      <c r="C1594" s="2" t="s">
        <v>4671</v>
      </c>
      <c r="D1594" s="2" t="s">
        <v>24</v>
      </c>
      <c r="E1594" s="2" t="s">
        <v>7</v>
      </c>
    </row>
    <row r="1595" spans="1:5" ht="15" customHeight="1" x14ac:dyDescent="0.25">
      <c r="A1595" s="2" t="s">
        <v>4672</v>
      </c>
      <c r="B1595" s="2" t="s">
        <v>4673</v>
      </c>
      <c r="C1595" s="2" t="s">
        <v>4674</v>
      </c>
      <c r="D1595" s="2" t="s">
        <v>24</v>
      </c>
      <c r="E1595" s="2" t="s">
        <v>7</v>
      </c>
    </row>
    <row r="1596" spans="1:5" ht="15" customHeight="1" x14ac:dyDescent="0.25">
      <c r="A1596" s="2" t="s">
        <v>4675</v>
      </c>
      <c r="B1596" s="2" t="s">
        <v>4676</v>
      </c>
      <c r="C1596" s="2" t="s">
        <v>4677</v>
      </c>
      <c r="D1596" s="2" t="s">
        <v>24</v>
      </c>
      <c r="E1596" s="2" t="s">
        <v>7</v>
      </c>
    </row>
    <row r="1597" spans="1:5" ht="15" customHeight="1" x14ac:dyDescent="0.25">
      <c r="A1597" s="2" t="s">
        <v>4678</v>
      </c>
      <c r="B1597" s="2" t="s">
        <v>4679</v>
      </c>
      <c r="C1597" s="2" t="s">
        <v>4680</v>
      </c>
      <c r="D1597" s="2" t="s">
        <v>24</v>
      </c>
      <c r="E1597" s="2" t="s">
        <v>7</v>
      </c>
    </row>
    <row r="1598" spans="1:5" ht="15" customHeight="1" x14ac:dyDescent="0.25">
      <c r="A1598" s="2" t="s">
        <v>4681</v>
      </c>
      <c r="B1598" s="2" t="s">
        <v>4682</v>
      </c>
      <c r="C1598" s="2" t="s">
        <v>4683</v>
      </c>
      <c r="D1598" s="2" t="s">
        <v>24</v>
      </c>
      <c r="E1598" s="2" t="s">
        <v>7</v>
      </c>
    </row>
    <row r="1599" spans="1:5" ht="15" customHeight="1" x14ac:dyDescent="0.25">
      <c r="A1599" s="2" t="s">
        <v>4684</v>
      </c>
      <c r="B1599" s="2" t="s">
        <v>959</v>
      </c>
      <c r="C1599" s="2" t="s">
        <v>960</v>
      </c>
      <c r="D1599" s="2" t="s">
        <v>24</v>
      </c>
      <c r="E1599" s="2" t="s">
        <v>7</v>
      </c>
    </row>
    <row r="1600" spans="1:5" ht="15" customHeight="1" x14ac:dyDescent="0.25">
      <c r="A1600" s="2" t="s">
        <v>4685</v>
      </c>
      <c r="B1600" s="2" t="s">
        <v>962</v>
      </c>
      <c r="C1600" s="2" t="s">
        <v>963</v>
      </c>
      <c r="D1600" s="2" t="s">
        <v>24</v>
      </c>
      <c r="E1600" s="2" t="s">
        <v>7</v>
      </c>
    </row>
    <row r="1601" spans="1:5" ht="15" customHeight="1" x14ac:dyDescent="0.25">
      <c r="A1601" s="2" t="s">
        <v>4686</v>
      </c>
      <c r="B1601" s="2" t="s">
        <v>965</v>
      </c>
      <c r="C1601" s="2" t="s">
        <v>966</v>
      </c>
      <c r="D1601" s="2" t="s">
        <v>24</v>
      </c>
      <c r="E1601" s="2" t="s">
        <v>7</v>
      </c>
    </row>
    <row r="1602" spans="1:5" ht="15" customHeight="1" x14ac:dyDescent="0.25">
      <c r="A1602" s="2" t="s">
        <v>4687</v>
      </c>
      <c r="B1602" s="2" t="s">
        <v>968</v>
      </c>
      <c r="C1602" s="2" t="s">
        <v>969</v>
      </c>
      <c r="D1602" s="2" t="s">
        <v>24</v>
      </c>
      <c r="E1602" s="2" t="s">
        <v>7</v>
      </c>
    </row>
    <row r="1603" spans="1:5" ht="15" customHeight="1" x14ac:dyDescent="0.25">
      <c r="A1603" s="2" t="s">
        <v>4688</v>
      </c>
      <c r="B1603" s="2" t="s">
        <v>4689</v>
      </c>
      <c r="C1603" s="2" t="s">
        <v>4690</v>
      </c>
      <c r="D1603" s="2" t="s">
        <v>24</v>
      </c>
      <c r="E1603" s="2" t="s">
        <v>7</v>
      </c>
    </row>
    <row r="1604" spans="1:5" ht="15" customHeight="1" x14ac:dyDescent="0.25">
      <c r="A1604" s="2" t="s">
        <v>4691</v>
      </c>
      <c r="B1604" s="2" t="s">
        <v>4692</v>
      </c>
      <c r="C1604" s="2" t="s">
        <v>4693</v>
      </c>
      <c r="D1604" s="2" t="s">
        <v>24</v>
      </c>
      <c r="E1604" s="2" t="s">
        <v>7</v>
      </c>
    </row>
    <row r="1605" spans="1:5" ht="15" customHeight="1" x14ac:dyDescent="0.25">
      <c r="A1605" s="2" t="s">
        <v>4694</v>
      </c>
      <c r="B1605" s="2" t="s">
        <v>4695</v>
      </c>
      <c r="C1605" s="2" t="s">
        <v>4696</v>
      </c>
      <c r="D1605" s="2" t="s">
        <v>24</v>
      </c>
      <c r="E1605" s="2" t="s">
        <v>7</v>
      </c>
    </row>
    <row r="1606" spans="1:5" ht="15" customHeight="1" x14ac:dyDescent="0.25">
      <c r="A1606" s="2" t="s">
        <v>4697</v>
      </c>
      <c r="B1606" s="2" t="s">
        <v>4698</v>
      </c>
      <c r="C1606" s="2" t="s">
        <v>4699</v>
      </c>
      <c r="D1606" s="2" t="s">
        <v>24</v>
      </c>
      <c r="E1606" s="2" t="s">
        <v>7</v>
      </c>
    </row>
    <row r="1607" spans="1:5" ht="15" customHeight="1" x14ac:dyDescent="0.25">
      <c r="A1607" s="2" t="s">
        <v>4700</v>
      </c>
      <c r="B1607" s="2" t="s">
        <v>4701</v>
      </c>
      <c r="C1607" s="2" t="s">
        <v>4702</v>
      </c>
      <c r="D1607" s="2" t="s">
        <v>24</v>
      </c>
      <c r="E1607" s="2" t="s">
        <v>7</v>
      </c>
    </row>
    <row r="1608" spans="1:5" ht="15" customHeight="1" x14ac:dyDescent="0.25">
      <c r="A1608" s="2" t="s">
        <v>4703</v>
      </c>
      <c r="B1608" s="2" t="s">
        <v>4704</v>
      </c>
      <c r="C1608" s="2" t="s">
        <v>4705</v>
      </c>
      <c r="D1608" s="2" t="s">
        <v>24</v>
      </c>
      <c r="E1608" s="2" t="s">
        <v>7</v>
      </c>
    </row>
    <row r="1609" spans="1:5" ht="15" customHeight="1" x14ac:dyDescent="0.25">
      <c r="A1609" s="2" t="s">
        <v>4706</v>
      </c>
      <c r="B1609" s="2" t="s">
        <v>4707</v>
      </c>
      <c r="C1609" s="2" t="s">
        <v>4708</v>
      </c>
      <c r="D1609" s="2" t="s">
        <v>24</v>
      </c>
      <c r="E1609" s="2" t="s">
        <v>7</v>
      </c>
    </row>
    <row r="1610" spans="1:5" ht="15" customHeight="1" x14ac:dyDescent="0.25">
      <c r="A1610" s="2" t="s">
        <v>4709</v>
      </c>
      <c r="B1610" s="2" t="s">
        <v>4710</v>
      </c>
      <c r="C1610" s="2" t="s">
        <v>4711</v>
      </c>
      <c r="D1610" s="2" t="s">
        <v>24</v>
      </c>
      <c r="E1610" s="2" t="s">
        <v>7</v>
      </c>
    </row>
    <row r="1611" spans="1:5" ht="15" customHeight="1" x14ac:dyDescent="0.25">
      <c r="A1611" s="2" t="s">
        <v>4712</v>
      </c>
      <c r="B1611" s="2" t="s">
        <v>4713</v>
      </c>
      <c r="C1611" s="2" t="s">
        <v>4714</v>
      </c>
      <c r="D1611" s="2" t="s">
        <v>24</v>
      </c>
      <c r="E1611" s="2" t="s">
        <v>7</v>
      </c>
    </row>
    <row r="1612" spans="1:5" ht="15" customHeight="1" x14ac:dyDescent="0.25">
      <c r="A1612" s="2" t="s">
        <v>4715</v>
      </c>
      <c r="B1612" s="2" t="s">
        <v>4716</v>
      </c>
      <c r="C1612" s="2" t="s">
        <v>4717</v>
      </c>
      <c r="D1612" s="2" t="s">
        <v>24</v>
      </c>
      <c r="E1612" s="2" t="s">
        <v>7</v>
      </c>
    </row>
    <row r="1613" spans="1:5" ht="15" customHeight="1" x14ac:dyDescent="0.25">
      <c r="A1613" s="2" t="s">
        <v>4718</v>
      </c>
      <c r="B1613" s="2" t="s">
        <v>4719</v>
      </c>
      <c r="C1613" s="2" t="s">
        <v>4720</v>
      </c>
      <c r="D1613" s="2" t="s">
        <v>24</v>
      </c>
      <c r="E1613" s="2" t="s">
        <v>7</v>
      </c>
    </row>
    <row r="1614" spans="1:5" ht="15" customHeight="1" x14ac:dyDescent="0.25">
      <c r="A1614" s="2" t="s">
        <v>4721</v>
      </c>
      <c r="B1614" s="2" t="s">
        <v>995</v>
      </c>
      <c r="C1614" s="2" t="s">
        <v>996</v>
      </c>
      <c r="D1614" s="2" t="s">
        <v>24</v>
      </c>
      <c r="E1614" s="2" t="s">
        <v>7</v>
      </c>
    </row>
    <row r="1615" spans="1:5" ht="15" customHeight="1" x14ac:dyDescent="0.25">
      <c r="A1615" s="2" t="s">
        <v>4722</v>
      </c>
      <c r="B1615" s="2" t="s">
        <v>998</v>
      </c>
      <c r="C1615" s="2" t="s">
        <v>999</v>
      </c>
      <c r="D1615" s="2" t="s">
        <v>24</v>
      </c>
      <c r="E1615" s="2" t="s">
        <v>7</v>
      </c>
    </row>
    <row r="1616" spans="1:5" ht="15" customHeight="1" x14ac:dyDescent="0.25">
      <c r="A1616" s="2" t="s">
        <v>4723</v>
      </c>
      <c r="B1616" s="2" t="s">
        <v>1001</v>
      </c>
      <c r="C1616" s="2" t="s">
        <v>1002</v>
      </c>
      <c r="D1616" s="2" t="s">
        <v>24</v>
      </c>
      <c r="E1616" s="2" t="s">
        <v>7</v>
      </c>
    </row>
    <row r="1617" spans="1:5" ht="15" customHeight="1" x14ac:dyDescent="0.25">
      <c r="A1617" s="2" t="s">
        <v>4724</v>
      </c>
      <c r="B1617" s="2" t="s">
        <v>1004</v>
      </c>
      <c r="C1617" s="2" t="s">
        <v>1005</v>
      </c>
      <c r="D1617" s="2" t="s">
        <v>24</v>
      </c>
      <c r="E1617" s="2" t="s">
        <v>7</v>
      </c>
    </row>
    <row r="1618" spans="1:5" ht="15" customHeight="1" x14ac:dyDescent="0.25">
      <c r="A1618" s="2" t="s">
        <v>4725</v>
      </c>
      <c r="B1618" s="2" t="s">
        <v>1007</v>
      </c>
      <c r="C1618" s="2" t="s">
        <v>1008</v>
      </c>
      <c r="D1618" s="2" t="s">
        <v>24</v>
      </c>
      <c r="E1618" s="2" t="s">
        <v>7</v>
      </c>
    </row>
    <row r="1619" spans="1:5" ht="15" customHeight="1" x14ac:dyDescent="0.25">
      <c r="A1619" s="2" t="s">
        <v>4726</v>
      </c>
      <c r="B1619" s="2" t="s">
        <v>1010</v>
      </c>
      <c r="C1619" s="2" t="s">
        <v>1011</v>
      </c>
      <c r="D1619" s="2" t="s">
        <v>24</v>
      </c>
      <c r="E1619" s="2" t="s">
        <v>7</v>
      </c>
    </row>
    <row r="1620" spans="1:5" ht="15" customHeight="1" x14ac:dyDescent="0.25">
      <c r="A1620" s="2" t="s">
        <v>4727</v>
      </c>
      <c r="B1620" s="2" t="s">
        <v>1013</v>
      </c>
      <c r="C1620" s="2" t="s">
        <v>1014</v>
      </c>
      <c r="D1620" s="2" t="s">
        <v>24</v>
      </c>
      <c r="E1620" s="2" t="s">
        <v>7</v>
      </c>
    </row>
    <row r="1621" spans="1:5" ht="15" customHeight="1" x14ac:dyDescent="0.25">
      <c r="A1621" s="2" t="s">
        <v>4728</v>
      </c>
      <c r="B1621" s="2" t="s">
        <v>1025</v>
      </c>
      <c r="C1621" s="2" t="s">
        <v>1026</v>
      </c>
      <c r="D1621" s="2" t="s">
        <v>24</v>
      </c>
      <c r="E1621" s="2" t="s">
        <v>7</v>
      </c>
    </row>
    <row r="1622" spans="1:5" ht="15" customHeight="1" x14ac:dyDescent="0.25">
      <c r="A1622" s="2" t="s">
        <v>4729</v>
      </c>
      <c r="B1622" s="2" t="s">
        <v>1028</v>
      </c>
      <c r="C1622" s="2" t="s">
        <v>1029</v>
      </c>
      <c r="D1622" s="2" t="s">
        <v>24</v>
      </c>
      <c r="E1622" s="2" t="s">
        <v>7</v>
      </c>
    </row>
    <row r="1623" spans="1:5" ht="15" customHeight="1" x14ac:dyDescent="0.25">
      <c r="A1623" s="2" t="s">
        <v>4730</v>
      </c>
      <c r="B1623" s="2" t="s">
        <v>1043</v>
      </c>
      <c r="C1623" s="2" t="s">
        <v>1044</v>
      </c>
      <c r="D1623" s="2" t="s">
        <v>24</v>
      </c>
      <c r="E1623" s="2" t="s">
        <v>7</v>
      </c>
    </row>
    <row r="1624" spans="1:5" ht="15" customHeight="1" x14ac:dyDescent="0.25">
      <c r="A1624" s="2" t="s">
        <v>4731</v>
      </c>
      <c r="B1624" s="2" t="s">
        <v>1049</v>
      </c>
      <c r="C1624" s="2" t="s">
        <v>1050</v>
      </c>
      <c r="D1624" s="2" t="s">
        <v>24</v>
      </c>
      <c r="E1624" s="2" t="s">
        <v>7</v>
      </c>
    </row>
    <row r="1625" spans="1:5" ht="15" customHeight="1" x14ac:dyDescent="0.25">
      <c r="A1625" s="2" t="s">
        <v>4732</v>
      </c>
      <c r="B1625" s="2" t="s">
        <v>4733</v>
      </c>
      <c r="C1625" s="2" t="s">
        <v>4734</v>
      </c>
      <c r="D1625" s="2" t="s">
        <v>24</v>
      </c>
      <c r="E1625" s="2" t="s">
        <v>7</v>
      </c>
    </row>
    <row r="1626" spans="1:5" ht="15" customHeight="1" x14ac:dyDescent="0.25">
      <c r="A1626" s="2" t="s">
        <v>4735</v>
      </c>
      <c r="B1626" s="2" t="s">
        <v>4736</v>
      </c>
      <c r="C1626" s="2" t="s">
        <v>4737</v>
      </c>
      <c r="D1626" s="2" t="s">
        <v>24</v>
      </c>
      <c r="E1626" s="2" t="s">
        <v>7</v>
      </c>
    </row>
    <row r="1627" spans="1:5" ht="15" customHeight="1" x14ac:dyDescent="0.25">
      <c r="A1627" s="2" t="s">
        <v>4738</v>
      </c>
      <c r="B1627" s="2" t="s">
        <v>4739</v>
      </c>
      <c r="C1627" s="2" t="s">
        <v>4740</v>
      </c>
      <c r="D1627" s="2" t="s">
        <v>24</v>
      </c>
      <c r="E1627" s="2" t="s">
        <v>7</v>
      </c>
    </row>
    <row r="1628" spans="1:5" ht="15" customHeight="1" x14ac:dyDescent="0.25">
      <c r="A1628" s="2" t="s">
        <v>4741</v>
      </c>
      <c r="B1628" s="2" t="s">
        <v>4742</v>
      </c>
      <c r="C1628" s="2" t="s">
        <v>4743</v>
      </c>
      <c r="D1628" s="2" t="s">
        <v>24</v>
      </c>
      <c r="E1628" s="2" t="s">
        <v>7</v>
      </c>
    </row>
    <row r="1629" spans="1:5" ht="15" customHeight="1" x14ac:dyDescent="0.25">
      <c r="A1629" s="2" t="s">
        <v>4744</v>
      </c>
      <c r="B1629" s="2" t="s">
        <v>4745</v>
      </c>
      <c r="C1629" s="2" t="s">
        <v>4746</v>
      </c>
      <c r="D1629" s="2" t="s">
        <v>24</v>
      </c>
      <c r="E1629" s="2" t="s">
        <v>7</v>
      </c>
    </row>
    <row r="1630" spans="1:5" ht="15" customHeight="1" x14ac:dyDescent="0.25">
      <c r="A1630" s="2" t="s">
        <v>4747</v>
      </c>
      <c r="B1630" s="2" t="s">
        <v>4748</v>
      </c>
      <c r="C1630" s="2" t="s">
        <v>4749</v>
      </c>
      <c r="D1630" s="2" t="s">
        <v>24</v>
      </c>
      <c r="E1630" s="2" t="s">
        <v>7</v>
      </c>
    </row>
    <row r="1631" spans="1:5" ht="15" customHeight="1" x14ac:dyDescent="0.25">
      <c r="A1631" s="2" t="s">
        <v>4750</v>
      </c>
      <c r="B1631" s="2" t="s">
        <v>4751</v>
      </c>
      <c r="C1631" s="2" t="s">
        <v>4752</v>
      </c>
      <c r="D1631" s="2" t="s">
        <v>24</v>
      </c>
      <c r="E1631" s="2" t="s">
        <v>7</v>
      </c>
    </row>
    <row r="1632" spans="1:5" ht="15" customHeight="1" x14ac:dyDescent="0.25">
      <c r="A1632" s="2" t="s">
        <v>4753</v>
      </c>
      <c r="B1632" s="2" t="s">
        <v>4754</v>
      </c>
      <c r="C1632" s="2" t="s">
        <v>4755</v>
      </c>
      <c r="D1632" s="2" t="s">
        <v>24</v>
      </c>
      <c r="E1632" s="2" t="s">
        <v>7</v>
      </c>
    </row>
    <row r="1633" spans="1:5" ht="15" customHeight="1" x14ac:dyDescent="0.25">
      <c r="A1633" s="2" t="s">
        <v>4756</v>
      </c>
      <c r="B1633" s="2" t="s">
        <v>4757</v>
      </c>
      <c r="C1633" s="2" t="s">
        <v>4758</v>
      </c>
      <c r="D1633" s="2" t="s">
        <v>24</v>
      </c>
      <c r="E1633" s="2" t="s">
        <v>7</v>
      </c>
    </row>
    <row r="1634" spans="1:5" ht="15" customHeight="1" x14ac:dyDescent="0.25">
      <c r="A1634" s="2" t="s">
        <v>4759</v>
      </c>
      <c r="B1634" s="2" t="s">
        <v>4760</v>
      </c>
      <c r="C1634" s="2" t="s">
        <v>4761</v>
      </c>
      <c r="D1634" s="2" t="s">
        <v>24</v>
      </c>
      <c r="E1634" s="2" t="s">
        <v>7</v>
      </c>
    </row>
    <row r="1635" spans="1:5" ht="15" customHeight="1" x14ac:dyDescent="0.25">
      <c r="A1635" s="2" t="s">
        <v>4762</v>
      </c>
      <c r="B1635" s="2" t="s">
        <v>4763</v>
      </c>
      <c r="C1635" s="2" t="s">
        <v>4764</v>
      </c>
      <c r="D1635" s="2" t="s">
        <v>24</v>
      </c>
      <c r="E1635" s="2" t="s">
        <v>7</v>
      </c>
    </row>
    <row r="1636" spans="1:5" ht="15" customHeight="1" x14ac:dyDescent="0.25">
      <c r="A1636" s="2" t="s">
        <v>4765</v>
      </c>
      <c r="B1636" s="2" t="s">
        <v>1061</v>
      </c>
      <c r="C1636" s="2" t="s">
        <v>1062</v>
      </c>
      <c r="D1636" s="2" t="s">
        <v>24</v>
      </c>
      <c r="E1636" s="2" t="s">
        <v>7</v>
      </c>
    </row>
    <row r="1637" spans="1:5" ht="15" customHeight="1" x14ac:dyDescent="0.25">
      <c r="A1637" s="2" t="s">
        <v>4766</v>
      </c>
      <c r="B1637" s="2" t="s">
        <v>1064</v>
      </c>
      <c r="C1637" s="2" t="s">
        <v>1065</v>
      </c>
      <c r="D1637" s="2" t="s">
        <v>24</v>
      </c>
      <c r="E1637" s="2" t="s">
        <v>7</v>
      </c>
    </row>
    <row r="1638" spans="1:5" ht="15" customHeight="1" x14ac:dyDescent="0.25">
      <c r="A1638" s="2" t="s">
        <v>4767</v>
      </c>
      <c r="B1638" s="2" t="s">
        <v>1067</v>
      </c>
      <c r="C1638" s="2" t="s">
        <v>1068</v>
      </c>
      <c r="D1638" s="2" t="s">
        <v>24</v>
      </c>
      <c r="E1638" s="2" t="s">
        <v>7</v>
      </c>
    </row>
    <row r="1639" spans="1:5" ht="15" customHeight="1" x14ac:dyDescent="0.25">
      <c r="A1639" s="2" t="s">
        <v>4768</v>
      </c>
      <c r="B1639" s="2" t="s">
        <v>1073</v>
      </c>
      <c r="C1639" s="2" t="s">
        <v>1074</v>
      </c>
      <c r="D1639" s="2" t="s">
        <v>24</v>
      </c>
      <c r="E1639" s="2" t="s">
        <v>7</v>
      </c>
    </row>
    <row r="1640" spans="1:5" ht="15" customHeight="1" x14ac:dyDescent="0.25">
      <c r="A1640" s="2" t="s">
        <v>4769</v>
      </c>
      <c r="B1640" s="2" t="s">
        <v>1076</v>
      </c>
      <c r="C1640" s="2" t="s">
        <v>1077</v>
      </c>
      <c r="D1640" s="2" t="s">
        <v>24</v>
      </c>
      <c r="E1640" s="2" t="s">
        <v>7</v>
      </c>
    </row>
    <row r="1641" spans="1:5" ht="15" customHeight="1" x14ac:dyDescent="0.25">
      <c r="A1641" s="2" t="s">
        <v>4770</v>
      </c>
      <c r="B1641" s="2" t="s">
        <v>1079</v>
      </c>
      <c r="C1641" s="2" t="s">
        <v>1080</v>
      </c>
      <c r="D1641" s="2" t="s">
        <v>24</v>
      </c>
      <c r="E1641" s="2" t="s">
        <v>7</v>
      </c>
    </row>
    <row r="1642" spans="1:5" ht="15" customHeight="1" x14ac:dyDescent="0.25">
      <c r="A1642" s="2" t="s">
        <v>4771</v>
      </c>
      <c r="B1642" s="2" t="s">
        <v>1082</v>
      </c>
      <c r="C1642" s="2" t="s">
        <v>1083</v>
      </c>
      <c r="D1642" s="2" t="s">
        <v>24</v>
      </c>
      <c r="E1642" s="2" t="s">
        <v>7</v>
      </c>
    </row>
    <row r="1643" spans="1:5" ht="15" customHeight="1" x14ac:dyDescent="0.25">
      <c r="A1643" s="2" t="s">
        <v>4772</v>
      </c>
      <c r="B1643" s="2" t="s">
        <v>1085</v>
      </c>
      <c r="C1643" s="2" t="s">
        <v>1086</v>
      </c>
      <c r="D1643" s="2" t="s">
        <v>24</v>
      </c>
      <c r="E1643" s="2" t="s">
        <v>7</v>
      </c>
    </row>
    <row r="1644" spans="1:5" ht="15" customHeight="1" x14ac:dyDescent="0.25">
      <c r="A1644" s="2" t="s">
        <v>4773</v>
      </c>
      <c r="B1644" s="2" t="s">
        <v>1088</v>
      </c>
      <c r="C1644" s="2" t="s">
        <v>1089</v>
      </c>
      <c r="D1644" s="2" t="s">
        <v>24</v>
      </c>
      <c r="E1644" s="2" t="s">
        <v>7</v>
      </c>
    </row>
    <row r="1645" spans="1:5" ht="15" customHeight="1" x14ac:dyDescent="0.25">
      <c r="A1645" s="2" t="s">
        <v>4774</v>
      </c>
      <c r="B1645" s="2" t="s">
        <v>1106</v>
      </c>
      <c r="C1645" s="2" t="s">
        <v>1107</v>
      </c>
      <c r="D1645" s="2" t="s">
        <v>24</v>
      </c>
      <c r="E1645" s="2" t="s">
        <v>7</v>
      </c>
    </row>
    <row r="1646" spans="1:5" ht="15" customHeight="1" x14ac:dyDescent="0.25">
      <c r="A1646" s="2" t="s">
        <v>4775</v>
      </c>
      <c r="B1646" s="2" t="s">
        <v>1112</v>
      </c>
      <c r="C1646" s="2" t="s">
        <v>1113</v>
      </c>
      <c r="D1646" s="2" t="s">
        <v>24</v>
      </c>
      <c r="E1646" s="2" t="s">
        <v>7</v>
      </c>
    </row>
    <row r="1647" spans="1:5" ht="15" customHeight="1" x14ac:dyDescent="0.25">
      <c r="A1647" s="2" t="s">
        <v>4776</v>
      </c>
      <c r="B1647" s="2" t="s">
        <v>1115</v>
      </c>
      <c r="C1647" s="2" t="s">
        <v>1116</v>
      </c>
      <c r="D1647" s="2" t="s">
        <v>24</v>
      </c>
      <c r="E1647" s="2" t="s">
        <v>7</v>
      </c>
    </row>
    <row r="1648" spans="1:5" ht="15" customHeight="1" x14ac:dyDescent="0.25">
      <c r="A1648" s="2" t="s">
        <v>4777</v>
      </c>
      <c r="B1648" s="2" t="s">
        <v>4778</v>
      </c>
      <c r="C1648" s="2" t="s">
        <v>4779</v>
      </c>
      <c r="D1648" s="2" t="s">
        <v>24</v>
      </c>
      <c r="E1648" s="2" t="s">
        <v>7</v>
      </c>
    </row>
    <row r="1649" spans="1:5" ht="15" customHeight="1" x14ac:dyDescent="0.25">
      <c r="A1649" s="2" t="s">
        <v>4780</v>
      </c>
      <c r="B1649" s="2" t="s">
        <v>4781</v>
      </c>
      <c r="C1649" s="2" t="s">
        <v>4782</v>
      </c>
      <c r="D1649" s="2" t="s">
        <v>24</v>
      </c>
      <c r="E1649" s="2" t="s">
        <v>7</v>
      </c>
    </row>
    <row r="1650" spans="1:5" ht="15" customHeight="1" x14ac:dyDescent="0.25">
      <c r="A1650" s="2" t="s">
        <v>4783</v>
      </c>
      <c r="B1650" s="2" t="s">
        <v>4784</v>
      </c>
      <c r="C1650" s="2" t="s">
        <v>4785</v>
      </c>
      <c r="D1650" s="2" t="s">
        <v>24</v>
      </c>
      <c r="E1650" s="2" t="s">
        <v>7</v>
      </c>
    </row>
    <row r="1651" spans="1:5" ht="15" customHeight="1" x14ac:dyDescent="0.25">
      <c r="A1651" s="2" t="s">
        <v>4786</v>
      </c>
      <c r="B1651" s="2" t="s">
        <v>4787</v>
      </c>
      <c r="C1651" s="2" t="s">
        <v>4788</v>
      </c>
      <c r="D1651" s="2" t="s">
        <v>24</v>
      </c>
      <c r="E1651" s="2" t="s">
        <v>7</v>
      </c>
    </row>
    <row r="1652" spans="1:5" ht="15" customHeight="1" x14ac:dyDescent="0.25">
      <c r="A1652" s="2" t="s">
        <v>4789</v>
      </c>
      <c r="B1652" s="2" t="s">
        <v>4790</v>
      </c>
      <c r="C1652" s="2" t="s">
        <v>4791</v>
      </c>
      <c r="D1652" s="2" t="s">
        <v>24</v>
      </c>
      <c r="E1652" s="2" t="s">
        <v>7</v>
      </c>
    </row>
    <row r="1653" spans="1:5" ht="15" customHeight="1" x14ac:dyDescent="0.25">
      <c r="A1653" s="2" t="s">
        <v>4792</v>
      </c>
      <c r="B1653" s="2" t="s">
        <v>4793</v>
      </c>
      <c r="C1653" s="2" t="s">
        <v>4794</v>
      </c>
      <c r="D1653" s="2" t="s">
        <v>24</v>
      </c>
      <c r="E1653" s="2" t="s">
        <v>7</v>
      </c>
    </row>
    <row r="1654" spans="1:5" ht="15" customHeight="1" x14ac:dyDescent="0.25">
      <c r="A1654" s="2" t="s">
        <v>4795</v>
      </c>
      <c r="B1654" s="2" t="s">
        <v>4796</v>
      </c>
      <c r="C1654" s="2" t="s">
        <v>4797</v>
      </c>
      <c r="D1654" s="2" t="s">
        <v>24</v>
      </c>
      <c r="E1654" s="2" t="s">
        <v>7</v>
      </c>
    </row>
    <row r="1655" spans="1:5" ht="15" customHeight="1" x14ac:dyDescent="0.25">
      <c r="A1655" s="2" t="s">
        <v>4798</v>
      </c>
      <c r="B1655" s="2" t="s">
        <v>4799</v>
      </c>
      <c r="C1655" s="2" t="s">
        <v>4800</v>
      </c>
      <c r="D1655" s="2" t="s">
        <v>24</v>
      </c>
      <c r="E1655" s="2" t="s">
        <v>7</v>
      </c>
    </row>
    <row r="1656" spans="1:5" ht="15" customHeight="1" x14ac:dyDescent="0.25">
      <c r="A1656" s="2" t="s">
        <v>4801</v>
      </c>
      <c r="B1656" s="2" t="s">
        <v>4802</v>
      </c>
      <c r="C1656" s="2" t="s">
        <v>4803</v>
      </c>
      <c r="D1656" s="2" t="s">
        <v>24</v>
      </c>
      <c r="E1656" s="2" t="s">
        <v>7</v>
      </c>
    </row>
    <row r="1657" spans="1:5" ht="15" customHeight="1" x14ac:dyDescent="0.25">
      <c r="A1657" s="2" t="s">
        <v>4804</v>
      </c>
      <c r="B1657" s="2" t="s">
        <v>4805</v>
      </c>
      <c r="C1657" s="2" t="s">
        <v>4806</v>
      </c>
      <c r="D1657" s="2" t="s">
        <v>24</v>
      </c>
      <c r="E1657" s="2" t="s">
        <v>7</v>
      </c>
    </row>
    <row r="1658" spans="1:5" ht="15" customHeight="1" x14ac:dyDescent="0.25">
      <c r="A1658" s="2" t="s">
        <v>4807</v>
      </c>
      <c r="B1658" s="2" t="s">
        <v>4808</v>
      </c>
      <c r="C1658" s="2" t="s">
        <v>4809</v>
      </c>
      <c r="D1658" s="2" t="s">
        <v>24</v>
      </c>
      <c r="E1658" s="2" t="s">
        <v>7</v>
      </c>
    </row>
    <row r="1659" spans="1:5" ht="15" customHeight="1" x14ac:dyDescent="0.25">
      <c r="A1659" s="2" t="s">
        <v>4810</v>
      </c>
      <c r="B1659" s="2" t="s">
        <v>1145</v>
      </c>
      <c r="C1659" s="2" t="s">
        <v>4811</v>
      </c>
      <c r="D1659" s="2" t="s">
        <v>24</v>
      </c>
      <c r="E1659" s="2" t="s">
        <v>7</v>
      </c>
    </row>
    <row r="1660" spans="1:5" ht="15" customHeight="1" x14ac:dyDescent="0.25">
      <c r="A1660" s="2" t="s">
        <v>4812</v>
      </c>
      <c r="B1660" s="2" t="s">
        <v>1148</v>
      </c>
      <c r="C1660" s="2" t="s">
        <v>1149</v>
      </c>
      <c r="D1660" s="2" t="s">
        <v>24</v>
      </c>
      <c r="E1660" s="2" t="s">
        <v>7</v>
      </c>
    </row>
    <row r="1661" spans="1:5" ht="15" customHeight="1" x14ac:dyDescent="0.25">
      <c r="A1661" s="2" t="s">
        <v>4813</v>
      </c>
      <c r="B1661" s="2" t="s">
        <v>4814</v>
      </c>
      <c r="C1661" s="2" t="s">
        <v>4815</v>
      </c>
      <c r="D1661" s="2" t="s">
        <v>24</v>
      </c>
      <c r="E1661" s="2" t="s">
        <v>7</v>
      </c>
    </row>
    <row r="1662" spans="1:5" ht="15" customHeight="1" x14ac:dyDescent="0.25">
      <c r="A1662" s="2" t="s">
        <v>4816</v>
      </c>
      <c r="B1662" s="2" t="s">
        <v>4817</v>
      </c>
      <c r="C1662" s="2" t="s">
        <v>1146</v>
      </c>
      <c r="D1662" s="2" t="s">
        <v>24</v>
      </c>
      <c r="E1662" s="2" t="s">
        <v>7</v>
      </c>
    </row>
    <row r="1663" spans="1:5" ht="15" customHeight="1" x14ac:dyDescent="0.25">
      <c r="A1663" s="2" t="s">
        <v>4851</v>
      </c>
      <c r="B1663" s="2" t="s">
        <v>4852</v>
      </c>
      <c r="C1663" s="2" t="s">
        <v>4853</v>
      </c>
      <c r="D1663" s="2" t="s">
        <v>24</v>
      </c>
      <c r="E1663" s="2" t="s">
        <v>8</v>
      </c>
    </row>
    <row r="1664" spans="1:5" ht="15" customHeight="1" x14ac:dyDescent="0.25">
      <c r="A1664" s="2" t="s">
        <v>4854</v>
      </c>
      <c r="B1664" s="2" t="s">
        <v>4855</v>
      </c>
      <c r="C1664" s="2" t="s">
        <v>4856</v>
      </c>
      <c r="D1664" s="2" t="s">
        <v>24</v>
      </c>
      <c r="E1664" s="2" t="s">
        <v>8</v>
      </c>
    </row>
    <row r="1665" spans="1:5" ht="15" customHeight="1" x14ac:dyDescent="0.25">
      <c r="A1665" s="2" t="s">
        <v>4857</v>
      </c>
      <c r="B1665" s="2" t="s">
        <v>4858</v>
      </c>
      <c r="C1665" s="2" t="s">
        <v>4859</v>
      </c>
      <c r="D1665" s="2" t="s">
        <v>24</v>
      </c>
      <c r="E1665" s="2" t="s">
        <v>8</v>
      </c>
    </row>
    <row r="1666" spans="1:5" ht="15" customHeight="1" x14ac:dyDescent="0.25">
      <c r="A1666" s="2" t="s">
        <v>4860</v>
      </c>
      <c r="B1666" s="2" t="s">
        <v>4861</v>
      </c>
      <c r="C1666" s="2" t="s">
        <v>4862</v>
      </c>
      <c r="D1666" s="2" t="s">
        <v>24</v>
      </c>
      <c r="E1666" s="2" t="s">
        <v>8</v>
      </c>
    </row>
    <row r="1667" spans="1:5" ht="15" customHeight="1" x14ac:dyDescent="0.25">
      <c r="A1667" s="2" t="s">
        <v>4863</v>
      </c>
      <c r="B1667" s="2" t="s">
        <v>4864</v>
      </c>
      <c r="C1667" s="2" t="s">
        <v>4865</v>
      </c>
      <c r="D1667" s="2" t="s">
        <v>24</v>
      </c>
      <c r="E1667" s="2" t="s">
        <v>8</v>
      </c>
    </row>
    <row r="1668" spans="1:5" ht="15" customHeight="1" x14ac:dyDescent="0.25">
      <c r="A1668" s="2" t="s">
        <v>4866</v>
      </c>
      <c r="B1668" s="2" t="s">
        <v>4867</v>
      </c>
      <c r="C1668" s="2" t="s">
        <v>4868</v>
      </c>
      <c r="D1668" s="2" t="s">
        <v>24</v>
      </c>
      <c r="E1668" s="2" t="s">
        <v>8</v>
      </c>
    </row>
    <row r="1669" spans="1:5" ht="15" customHeight="1" x14ac:dyDescent="0.25">
      <c r="A1669" s="2" t="s">
        <v>4869</v>
      </c>
      <c r="B1669" s="2" t="s">
        <v>4870</v>
      </c>
      <c r="C1669" s="2" t="s">
        <v>4871</v>
      </c>
      <c r="D1669" s="2" t="s">
        <v>24</v>
      </c>
      <c r="E1669" s="2" t="s">
        <v>8</v>
      </c>
    </row>
    <row r="1670" spans="1:5" ht="15" customHeight="1" x14ac:dyDescent="0.25">
      <c r="A1670" s="2" t="s">
        <v>4872</v>
      </c>
      <c r="B1670" s="2" t="s">
        <v>4873</v>
      </c>
      <c r="C1670" s="2" t="s">
        <v>4874</v>
      </c>
      <c r="D1670" s="2" t="s">
        <v>24</v>
      </c>
      <c r="E1670" s="2" t="s">
        <v>8</v>
      </c>
    </row>
    <row r="1671" spans="1:5" ht="15" customHeight="1" x14ac:dyDescent="0.25">
      <c r="A1671" s="2" t="s">
        <v>4875</v>
      </c>
      <c r="B1671" s="2" t="s">
        <v>4876</v>
      </c>
      <c r="C1671" s="2" t="s">
        <v>4877</v>
      </c>
      <c r="D1671" s="2" t="s">
        <v>24</v>
      </c>
      <c r="E1671" s="2" t="s">
        <v>8</v>
      </c>
    </row>
    <row r="1672" spans="1:5" ht="15" customHeight="1" x14ac:dyDescent="0.25">
      <c r="A1672" s="2" t="s">
        <v>4878</v>
      </c>
      <c r="B1672" s="2" t="s">
        <v>4879</v>
      </c>
      <c r="C1672" s="2" t="s">
        <v>4880</v>
      </c>
      <c r="D1672" s="2" t="s">
        <v>24</v>
      </c>
      <c r="E1672" s="2" t="s">
        <v>8</v>
      </c>
    </row>
    <row r="1673" spans="1:5" ht="15" customHeight="1" x14ac:dyDescent="0.25">
      <c r="A1673" s="2" t="s">
        <v>4881</v>
      </c>
      <c r="B1673" s="2" t="s">
        <v>4882</v>
      </c>
      <c r="C1673" s="2" t="s">
        <v>4883</v>
      </c>
      <c r="D1673" s="2" t="s">
        <v>24</v>
      </c>
      <c r="E1673" s="2" t="s">
        <v>8</v>
      </c>
    </row>
    <row r="1674" spans="1:5" ht="15" customHeight="1" x14ac:dyDescent="0.25">
      <c r="A1674" s="2" t="s">
        <v>4884</v>
      </c>
      <c r="B1674" s="2" t="s">
        <v>4885</v>
      </c>
      <c r="C1674" s="2" t="s">
        <v>4886</v>
      </c>
      <c r="D1674" s="2" t="s">
        <v>24</v>
      </c>
      <c r="E1674" s="2" t="s">
        <v>8</v>
      </c>
    </row>
    <row r="1675" spans="1:5" ht="15" customHeight="1" x14ac:dyDescent="0.25">
      <c r="A1675" s="2" t="s">
        <v>4887</v>
      </c>
      <c r="B1675" s="2" t="s">
        <v>4888</v>
      </c>
      <c r="C1675" s="2" t="s">
        <v>4889</v>
      </c>
      <c r="D1675" s="2" t="s">
        <v>24</v>
      </c>
      <c r="E1675" s="2" t="s">
        <v>8</v>
      </c>
    </row>
    <row r="1676" spans="1:5" ht="15" customHeight="1" x14ac:dyDescent="0.25">
      <c r="A1676" s="2" t="s">
        <v>4890</v>
      </c>
      <c r="B1676" s="2" t="s">
        <v>4891</v>
      </c>
      <c r="C1676" s="2" t="s">
        <v>4892</v>
      </c>
      <c r="D1676" s="2" t="s">
        <v>24</v>
      </c>
      <c r="E1676" s="2" t="s">
        <v>8</v>
      </c>
    </row>
    <row r="1677" spans="1:5" ht="15" customHeight="1" x14ac:dyDescent="0.25">
      <c r="A1677" s="2" t="s">
        <v>4893</v>
      </c>
      <c r="B1677" s="2" t="s">
        <v>4894</v>
      </c>
      <c r="C1677" s="2" t="s">
        <v>4895</v>
      </c>
      <c r="D1677" s="2" t="s">
        <v>24</v>
      </c>
      <c r="E1677" s="2" t="s">
        <v>8</v>
      </c>
    </row>
    <row r="1678" spans="1:5" ht="15" customHeight="1" x14ac:dyDescent="0.25">
      <c r="A1678" s="2" t="s">
        <v>4896</v>
      </c>
      <c r="B1678" s="2" t="s">
        <v>4897</v>
      </c>
      <c r="C1678" s="2" t="s">
        <v>4898</v>
      </c>
      <c r="D1678" s="2" t="s">
        <v>24</v>
      </c>
      <c r="E1678" s="2" t="s">
        <v>8</v>
      </c>
    </row>
    <row r="1679" spans="1:5" ht="15" customHeight="1" x14ac:dyDescent="0.25">
      <c r="A1679" s="2" t="s">
        <v>4899</v>
      </c>
      <c r="B1679" s="2" t="s">
        <v>4900</v>
      </c>
      <c r="C1679" s="2" t="s">
        <v>4901</v>
      </c>
      <c r="D1679" s="2" t="s">
        <v>24</v>
      </c>
      <c r="E1679" s="2" t="s">
        <v>8</v>
      </c>
    </row>
    <row r="1680" spans="1:5" ht="15" customHeight="1" x14ac:dyDescent="0.25">
      <c r="A1680" s="2" t="s">
        <v>4902</v>
      </c>
      <c r="B1680" s="2" t="s">
        <v>4903</v>
      </c>
      <c r="C1680" s="2" t="s">
        <v>4904</v>
      </c>
      <c r="D1680" s="2" t="s">
        <v>24</v>
      </c>
      <c r="E1680" s="2" t="s">
        <v>8</v>
      </c>
    </row>
    <row r="1681" spans="1:5" ht="15" customHeight="1" x14ac:dyDescent="0.25">
      <c r="A1681" s="2" t="s">
        <v>4905</v>
      </c>
      <c r="B1681" s="2" t="s">
        <v>4906</v>
      </c>
      <c r="C1681" s="2" t="s">
        <v>4907</v>
      </c>
      <c r="D1681" s="2" t="s">
        <v>24</v>
      </c>
      <c r="E1681" s="2" t="s">
        <v>8</v>
      </c>
    </row>
    <row r="1682" spans="1:5" ht="15" customHeight="1" x14ac:dyDescent="0.25">
      <c r="A1682" s="2" t="s">
        <v>4908</v>
      </c>
      <c r="B1682" s="2" t="s">
        <v>4909</v>
      </c>
      <c r="C1682" s="2" t="s">
        <v>4910</v>
      </c>
      <c r="D1682" s="2" t="s">
        <v>24</v>
      </c>
      <c r="E1682" s="2" t="s">
        <v>8</v>
      </c>
    </row>
    <row r="1683" spans="1:5" ht="15" customHeight="1" x14ac:dyDescent="0.25">
      <c r="A1683" s="2" t="s">
        <v>4911</v>
      </c>
      <c r="B1683" s="2" t="s">
        <v>4912</v>
      </c>
      <c r="C1683" s="2" t="s">
        <v>4913</v>
      </c>
      <c r="D1683" s="2" t="s">
        <v>24</v>
      </c>
      <c r="E1683" s="2" t="s">
        <v>8</v>
      </c>
    </row>
    <row r="1684" spans="1:5" ht="15" customHeight="1" x14ac:dyDescent="0.25">
      <c r="A1684" s="2" t="s">
        <v>4914</v>
      </c>
      <c r="B1684" s="2" t="s">
        <v>4915</v>
      </c>
      <c r="C1684" s="2" t="s">
        <v>4916</v>
      </c>
      <c r="D1684" s="2" t="s">
        <v>24</v>
      </c>
      <c r="E1684" s="2" t="s">
        <v>8</v>
      </c>
    </row>
    <row r="1685" spans="1:5" ht="15" customHeight="1" x14ac:dyDescent="0.25">
      <c r="A1685" s="2" t="s">
        <v>4917</v>
      </c>
      <c r="B1685" s="2" t="s">
        <v>4918</v>
      </c>
      <c r="C1685" s="2" t="s">
        <v>4919</v>
      </c>
      <c r="D1685" s="2" t="s">
        <v>24</v>
      </c>
      <c r="E1685" s="2" t="s">
        <v>8</v>
      </c>
    </row>
    <row r="1686" spans="1:5" ht="15" customHeight="1" x14ac:dyDescent="0.25">
      <c r="A1686" s="2" t="s">
        <v>4920</v>
      </c>
      <c r="B1686" s="2" t="s">
        <v>4921</v>
      </c>
      <c r="C1686" s="2" t="s">
        <v>4922</v>
      </c>
      <c r="D1686" s="2" t="s">
        <v>24</v>
      </c>
      <c r="E1686" s="2" t="s">
        <v>8</v>
      </c>
    </row>
    <row r="1687" spans="1:5" ht="15" customHeight="1" x14ac:dyDescent="0.25">
      <c r="A1687" s="2" t="s">
        <v>4923</v>
      </c>
      <c r="B1687" s="2" t="s">
        <v>4924</v>
      </c>
      <c r="C1687" s="2" t="s">
        <v>4925</v>
      </c>
      <c r="D1687" s="2" t="s">
        <v>24</v>
      </c>
      <c r="E1687" s="2" t="s">
        <v>8</v>
      </c>
    </row>
    <row r="1688" spans="1:5" ht="15" customHeight="1" x14ac:dyDescent="0.25">
      <c r="A1688" s="2" t="s">
        <v>4926</v>
      </c>
      <c r="B1688" s="2" t="s">
        <v>4927</v>
      </c>
      <c r="C1688" s="2" t="s">
        <v>4928</v>
      </c>
      <c r="D1688" s="2" t="s">
        <v>24</v>
      </c>
      <c r="E1688" s="2" t="s">
        <v>8</v>
      </c>
    </row>
    <row r="1689" spans="1:5" ht="15" customHeight="1" x14ac:dyDescent="0.25">
      <c r="A1689" s="2" t="s">
        <v>4929</v>
      </c>
      <c r="B1689" s="2" t="s">
        <v>4930</v>
      </c>
      <c r="C1689" s="2" t="s">
        <v>4931</v>
      </c>
      <c r="D1689" s="2" t="s">
        <v>24</v>
      </c>
      <c r="E1689" s="2" t="s">
        <v>8</v>
      </c>
    </row>
    <row r="1690" spans="1:5" ht="15" customHeight="1" x14ac:dyDescent="0.25">
      <c r="A1690" s="2" t="s">
        <v>4932</v>
      </c>
      <c r="B1690" s="2" t="s">
        <v>4933</v>
      </c>
      <c r="C1690" s="2" t="s">
        <v>4934</v>
      </c>
      <c r="D1690" s="2" t="s">
        <v>24</v>
      </c>
      <c r="E1690" s="2" t="s">
        <v>8</v>
      </c>
    </row>
    <row r="1691" spans="1:5" ht="15" customHeight="1" x14ac:dyDescent="0.25">
      <c r="A1691" s="2" t="s">
        <v>4935</v>
      </c>
      <c r="B1691" s="2" t="s">
        <v>4936</v>
      </c>
      <c r="C1691" s="2" t="s">
        <v>4937</v>
      </c>
      <c r="D1691" s="2" t="s">
        <v>24</v>
      </c>
      <c r="E1691" s="2" t="s">
        <v>8</v>
      </c>
    </row>
    <row r="1692" spans="1:5" ht="15" customHeight="1" x14ac:dyDescent="0.25">
      <c r="A1692" s="2" t="s">
        <v>4938</v>
      </c>
      <c r="B1692" s="2" t="s">
        <v>4939</v>
      </c>
      <c r="C1692" s="2" t="s">
        <v>4940</v>
      </c>
      <c r="D1692" s="2" t="s">
        <v>24</v>
      </c>
      <c r="E1692" s="2" t="s">
        <v>8</v>
      </c>
    </row>
    <row r="1693" spans="1:5" ht="15" customHeight="1" x14ac:dyDescent="0.25">
      <c r="A1693" s="2" t="s">
        <v>4941</v>
      </c>
      <c r="B1693" s="2" t="s">
        <v>4942</v>
      </c>
      <c r="C1693" s="2" t="s">
        <v>4943</v>
      </c>
      <c r="D1693" s="2" t="s">
        <v>24</v>
      </c>
      <c r="E1693" s="2" t="s">
        <v>8</v>
      </c>
    </row>
    <row r="1694" spans="1:5" ht="15" customHeight="1" x14ac:dyDescent="0.25">
      <c r="A1694" s="2" t="s">
        <v>4944</v>
      </c>
      <c r="B1694" s="2" t="s">
        <v>4945</v>
      </c>
      <c r="C1694" s="2" t="s">
        <v>4946</v>
      </c>
      <c r="D1694" s="2" t="s">
        <v>24</v>
      </c>
      <c r="E1694" s="2" t="s">
        <v>8</v>
      </c>
    </row>
    <row r="1695" spans="1:5" ht="15" customHeight="1" x14ac:dyDescent="0.25">
      <c r="A1695" s="2" t="s">
        <v>4947</v>
      </c>
      <c r="B1695" s="2" t="s">
        <v>4948</v>
      </c>
      <c r="C1695" s="2" t="s">
        <v>4949</v>
      </c>
      <c r="D1695" s="2" t="s">
        <v>24</v>
      </c>
      <c r="E1695" s="2" t="s">
        <v>8</v>
      </c>
    </row>
    <row r="1696" spans="1:5" ht="15" customHeight="1" x14ac:dyDescent="0.25">
      <c r="A1696" s="2" t="s">
        <v>4950</v>
      </c>
      <c r="B1696" s="2" t="s">
        <v>4951</v>
      </c>
      <c r="C1696" s="2" t="s">
        <v>4952</v>
      </c>
      <c r="D1696" s="2" t="s">
        <v>24</v>
      </c>
      <c r="E1696" s="2" t="s">
        <v>8</v>
      </c>
    </row>
    <row r="1697" spans="1:5" ht="15" customHeight="1" x14ac:dyDescent="0.25">
      <c r="A1697" s="2" t="s">
        <v>4953</v>
      </c>
      <c r="B1697" s="2" t="s">
        <v>4954</v>
      </c>
      <c r="C1697" s="2" t="s">
        <v>4955</v>
      </c>
      <c r="D1697" s="2" t="s">
        <v>24</v>
      </c>
      <c r="E1697" s="2" t="s">
        <v>8</v>
      </c>
    </row>
    <row r="1698" spans="1:5" ht="15" customHeight="1" x14ac:dyDescent="0.25">
      <c r="A1698" s="2" t="s">
        <v>4956</v>
      </c>
      <c r="B1698" s="2" t="s">
        <v>4957</v>
      </c>
      <c r="C1698" s="2" t="s">
        <v>4958</v>
      </c>
      <c r="D1698" s="2" t="s">
        <v>24</v>
      </c>
      <c r="E1698" s="2" t="s">
        <v>8</v>
      </c>
    </row>
    <row r="1699" spans="1:5" ht="15" customHeight="1" x14ac:dyDescent="0.25">
      <c r="A1699" s="2" t="s">
        <v>4959</v>
      </c>
      <c r="B1699" s="2" t="s">
        <v>2342</v>
      </c>
      <c r="C1699" s="2" t="s">
        <v>2343</v>
      </c>
      <c r="D1699" s="2" t="s">
        <v>24</v>
      </c>
      <c r="E1699" s="2" t="s">
        <v>8</v>
      </c>
    </row>
    <row r="1700" spans="1:5" ht="15" customHeight="1" x14ac:dyDescent="0.25">
      <c r="A1700" s="2" t="s">
        <v>4960</v>
      </c>
      <c r="B1700" s="2" t="s">
        <v>2345</v>
      </c>
      <c r="C1700" s="2" t="s">
        <v>2346</v>
      </c>
      <c r="D1700" s="2" t="s">
        <v>24</v>
      </c>
      <c r="E1700" s="2" t="s">
        <v>9</v>
      </c>
    </row>
    <row r="1701" spans="1:5" ht="15" customHeight="1" x14ac:dyDescent="0.25">
      <c r="A1701" s="2" t="s">
        <v>4961</v>
      </c>
      <c r="B1701" s="2" t="s">
        <v>2357</v>
      </c>
      <c r="C1701" s="2" t="s">
        <v>2358</v>
      </c>
      <c r="D1701" s="2" t="s">
        <v>24</v>
      </c>
      <c r="E1701" s="2" t="s">
        <v>9</v>
      </c>
    </row>
    <row r="1702" spans="1:5" ht="15" customHeight="1" x14ac:dyDescent="0.25">
      <c r="A1702" s="2" t="s">
        <v>4962</v>
      </c>
      <c r="B1702" s="2" t="s">
        <v>2360</v>
      </c>
      <c r="C1702" s="2" t="s">
        <v>2361</v>
      </c>
      <c r="D1702" s="2" t="s">
        <v>24</v>
      </c>
      <c r="E1702" s="2" t="s">
        <v>9</v>
      </c>
    </row>
    <row r="1703" spans="1:5" ht="15" customHeight="1" x14ac:dyDescent="0.25">
      <c r="A1703" s="2" t="s">
        <v>4963</v>
      </c>
      <c r="B1703" s="2" t="s">
        <v>2363</v>
      </c>
      <c r="C1703" s="2" t="s">
        <v>2364</v>
      </c>
      <c r="D1703" s="2" t="s">
        <v>24</v>
      </c>
      <c r="E1703" s="2" t="s">
        <v>9</v>
      </c>
    </row>
    <row r="1704" spans="1:5" ht="15" customHeight="1" x14ac:dyDescent="0.25">
      <c r="A1704" s="2" t="s">
        <v>4964</v>
      </c>
      <c r="B1704" s="2" t="s">
        <v>2366</v>
      </c>
      <c r="C1704" s="2" t="s">
        <v>2367</v>
      </c>
      <c r="D1704" s="2" t="s">
        <v>24</v>
      </c>
      <c r="E1704" s="2" t="s">
        <v>9</v>
      </c>
    </row>
    <row r="1705" spans="1:5" ht="15" customHeight="1" x14ac:dyDescent="0.25">
      <c r="A1705" s="2" t="s">
        <v>4965</v>
      </c>
      <c r="B1705" s="2" t="s">
        <v>2387</v>
      </c>
      <c r="C1705" s="2" t="s">
        <v>2388</v>
      </c>
      <c r="D1705" s="2" t="s">
        <v>24</v>
      </c>
      <c r="E1705" s="2" t="s">
        <v>9</v>
      </c>
    </row>
    <row r="1706" spans="1:5" ht="15" customHeight="1" x14ac:dyDescent="0.25">
      <c r="A1706" s="2" t="s">
        <v>4966</v>
      </c>
      <c r="B1706" s="2" t="s">
        <v>4967</v>
      </c>
      <c r="C1706" s="2" t="s">
        <v>2403</v>
      </c>
      <c r="D1706" s="2" t="s">
        <v>24</v>
      </c>
      <c r="E1706" s="2" t="s">
        <v>9</v>
      </c>
    </row>
    <row r="1707" spans="1:5" ht="15" customHeight="1" x14ac:dyDescent="0.25">
      <c r="A1707" s="2" t="s">
        <v>4968</v>
      </c>
      <c r="B1707" s="2" t="s">
        <v>2405</v>
      </c>
      <c r="C1707" s="2" t="s">
        <v>4969</v>
      </c>
      <c r="D1707" s="2" t="s">
        <v>24</v>
      </c>
      <c r="E1707" s="2" t="s">
        <v>4970</v>
      </c>
    </row>
    <row r="1708" spans="1:5" ht="15" customHeight="1" x14ac:dyDescent="0.25">
      <c r="A1708" s="2" t="s">
        <v>4971</v>
      </c>
      <c r="B1708" s="2" t="s">
        <v>2408</v>
      </c>
      <c r="C1708" s="2" t="s">
        <v>2409</v>
      </c>
      <c r="D1708" s="2" t="s">
        <v>24</v>
      </c>
      <c r="E1708" s="2" t="s">
        <v>4970</v>
      </c>
    </row>
    <row r="1709" spans="1:5" ht="15" customHeight="1" x14ac:dyDescent="0.25">
      <c r="A1709" s="2" t="s">
        <v>4972</v>
      </c>
      <c r="B1709" s="2" t="s">
        <v>2411</v>
      </c>
      <c r="C1709" s="2" t="s">
        <v>2412</v>
      </c>
      <c r="D1709" s="2" t="s">
        <v>24</v>
      </c>
      <c r="E1709" s="2" t="s">
        <v>4970</v>
      </c>
    </row>
    <row r="1710" spans="1:5" ht="15" customHeight="1" x14ac:dyDescent="0.25">
      <c r="A1710" s="2" t="s">
        <v>4973</v>
      </c>
      <c r="B1710" s="2" t="s">
        <v>2414</v>
      </c>
      <c r="C1710" s="2" t="s">
        <v>2415</v>
      </c>
      <c r="D1710" s="2" t="s">
        <v>24</v>
      </c>
      <c r="E1710" s="2" t="s">
        <v>4970</v>
      </c>
    </row>
    <row r="1711" spans="1:5" ht="15" customHeight="1" x14ac:dyDescent="0.25">
      <c r="A1711" s="2" t="s">
        <v>4974</v>
      </c>
      <c r="B1711" s="2" t="s">
        <v>2417</v>
      </c>
      <c r="C1711" s="2" t="s">
        <v>2418</v>
      </c>
      <c r="D1711" s="2" t="s">
        <v>24</v>
      </c>
      <c r="E1711" s="2" t="s">
        <v>4970</v>
      </c>
    </row>
    <row r="1712" spans="1:5" ht="15" customHeight="1" x14ac:dyDescent="0.25">
      <c r="A1712" s="2" t="s">
        <v>4975</v>
      </c>
      <c r="B1712" s="2" t="s">
        <v>2423</v>
      </c>
      <c r="C1712" s="2" t="s">
        <v>2424</v>
      </c>
      <c r="D1712" s="2" t="s">
        <v>24</v>
      </c>
      <c r="E1712" s="2" t="s">
        <v>4970</v>
      </c>
    </row>
    <row r="1713" spans="1:5" ht="15" customHeight="1" x14ac:dyDescent="0.25">
      <c r="A1713" s="2" t="s">
        <v>4976</v>
      </c>
      <c r="B1713" s="2" t="s">
        <v>2429</v>
      </c>
      <c r="C1713" s="2" t="s">
        <v>2430</v>
      </c>
      <c r="D1713" s="2" t="s">
        <v>24</v>
      </c>
      <c r="E1713" s="2" t="s">
        <v>4970</v>
      </c>
    </row>
    <row r="1714" spans="1:5" ht="15" customHeight="1" x14ac:dyDescent="0.25">
      <c r="A1714" s="2" t="s">
        <v>4977</v>
      </c>
      <c r="B1714" s="2" t="s">
        <v>2438</v>
      </c>
      <c r="C1714" s="2" t="s">
        <v>2439</v>
      </c>
      <c r="D1714" s="2" t="s">
        <v>24</v>
      </c>
      <c r="E1714" s="2" t="s">
        <v>4970</v>
      </c>
    </row>
    <row r="1715" spans="1:5" ht="15" customHeight="1" x14ac:dyDescent="0.25">
      <c r="A1715" s="2" t="s">
        <v>4978</v>
      </c>
      <c r="B1715" s="2" t="s">
        <v>2441</v>
      </c>
      <c r="C1715" s="2" t="s">
        <v>2442</v>
      </c>
      <c r="D1715" s="2" t="s">
        <v>24</v>
      </c>
      <c r="E1715" s="2" t="s">
        <v>4970</v>
      </c>
    </row>
    <row r="1716" spans="1:5" ht="15" customHeight="1" x14ac:dyDescent="0.25">
      <c r="A1716" s="2" t="s">
        <v>4979</v>
      </c>
      <c r="B1716" s="2" t="s">
        <v>2444</v>
      </c>
      <c r="C1716" s="2" t="s">
        <v>4980</v>
      </c>
      <c r="D1716" s="2" t="s">
        <v>24</v>
      </c>
      <c r="E1716" s="2" t="s">
        <v>4970</v>
      </c>
    </row>
    <row r="1717" spans="1:5" ht="15" customHeight="1" x14ac:dyDescent="0.25">
      <c r="A1717" s="2" t="s">
        <v>4981</v>
      </c>
      <c r="B1717" s="2" t="s">
        <v>2447</v>
      </c>
      <c r="C1717" s="2" t="s">
        <v>2448</v>
      </c>
      <c r="D1717" s="2" t="s">
        <v>24</v>
      </c>
      <c r="E1717" s="2" t="s">
        <v>4970</v>
      </c>
    </row>
    <row r="1718" spans="1:5" ht="15" customHeight="1" x14ac:dyDescent="0.25">
      <c r="A1718" s="2" t="s">
        <v>4982</v>
      </c>
      <c r="B1718" s="2" t="s">
        <v>4983</v>
      </c>
      <c r="C1718" s="2" t="s">
        <v>4984</v>
      </c>
      <c r="D1718" s="2" t="s">
        <v>24</v>
      </c>
      <c r="E1718" s="2" t="s">
        <v>4970</v>
      </c>
    </row>
    <row r="1719" spans="1:5" ht="15" customHeight="1" x14ac:dyDescent="0.25">
      <c r="A1719" s="2" t="s">
        <v>4985</v>
      </c>
      <c r="B1719" s="2" t="s">
        <v>4986</v>
      </c>
      <c r="C1719" s="2" t="s">
        <v>4987</v>
      </c>
      <c r="D1719" s="2" t="s">
        <v>24</v>
      </c>
      <c r="E1719" s="2" t="s">
        <v>4970</v>
      </c>
    </row>
    <row r="1720" spans="1:5" ht="15" customHeight="1" x14ac:dyDescent="0.25">
      <c r="A1720" s="2" t="s">
        <v>4988</v>
      </c>
      <c r="B1720" s="2" t="s">
        <v>4989</v>
      </c>
      <c r="C1720" s="2" t="s">
        <v>4990</v>
      </c>
      <c r="D1720" s="2" t="s">
        <v>24</v>
      </c>
      <c r="E1720" s="2" t="s">
        <v>4970</v>
      </c>
    </row>
    <row r="1721" spans="1:5" ht="15" customHeight="1" x14ac:dyDescent="0.25">
      <c r="A1721" s="2" t="s">
        <v>4991</v>
      </c>
      <c r="B1721" s="2" t="s">
        <v>4992</v>
      </c>
      <c r="C1721" s="2" t="s">
        <v>4993</v>
      </c>
      <c r="D1721" s="2" t="s">
        <v>24</v>
      </c>
      <c r="E1721" s="2" t="s">
        <v>4970</v>
      </c>
    </row>
    <row r="1722" spans="1:5" ht="15" customHeight="1" x14ac:dyDescent="0.25">
      <c r="A1722" s="2" t="s">
        <v>4994</v>
      </c>
      <c r="B1722" s="2" t="s">
        <v>4995</v>
      </c>
      <c r="C1722" s="2" t="s">
        <v>4996</v>
      </c>
      <c r="D1722" s="2" t="s">
        <v>24</v>
      </c>
      <c r="E1722" s="2" t="s">
        <v>4970</v>
      </c>
    </row>
    <row r="1723" spans="1:5" ht="15" customHeight="1" x14ac:dyDescent="0.25">
      <c r="A1723" s="2" t="s">
        <v>4997</v>
      </c>
      <c r="B1723" s="2" t="s">
        <v>4998</v>
      </c>
      <c r="C1723" s="2" t="s">
        <v>4999</v>
      </c>
      <c r="D1723" s="2" t="s">
        <v>24</v>
      </c>
      <c r="E1723" s="2" t="s">
        <v>4970</v>
      </c>
    </row>
    <row r="1724" spans="1:5" ht="15" customHeight="1" x14ac:dyDescent="0.25">
      <c r="A1724" s="2" t="s">
        <v>5000</v>
      </c>
      <c r="B1724" s="2" t="s">
        <v>5001</v>
      </c>
      <c r="C1724" s="2" t="s">
        <v>5002</v>
      </c>
      <c r="D1724" s="2" t="s">
        <v>24</v>
      </c>
      <c r="E1724" s="2" t="s">
        <v>4970</v>
      </c>
    </row>
    <row r="1725" spans="1:5" ht="15" customHeight="1" x14ac:dyDescent="0.25">
      <c r="A1725" s="2" t="s">
        <v>5003</v>
      </c>
      <c r="B1725" s="2" t="s">
        <v>5004</v>
      </c>
      <c r="C1725" s="2" t="s">
        <v>5005</v>
      </c>
      <c r="D1725" s="2" t="s">
        <v>24</v>
      </c>
      <c r="E1725" s="2" t="s">
        <v>4970</v>
      </c>
    </row>
    <row r="1726" spans="1:5" ht="15" customHeight="1" x14ac:dyDescent="0.25">
      <c r="A1726" s="2" t="s">
        <v>5006</v>
      </c>
      <c r="B1726" s="2" t="s">
        <v>5007</v>
      </c>
      <c r="C1726" s="2" t="s">
        <v>5008</v>
      </c>
      <c r="D1726" s="2" t="s">
        <v>24</v>
      </c>
      <c r="E1726" s="2" t="s">
        <v>4970</v>
      </c>
    </row>
    <row r="1727" spans="1:5" ht="15" customHeight="1" x14ac:dyDescent="0.25">
      <c r="A1727" s="2" t="s">
        <v>5009</v>
      </c>
      <c r="B1727" s="2" t="s">
        <v>5010</v>
      </c>
      <c r="C1727" s="2" t="s">
        <v>5011</v>
      </c>
      <c r="D1727" s="2" t="s">
        <v>24</v>
      </c>
      <c r="E1727" s="2" t="s">
        <v>4970</v>
      </c>
    </row>
    <row r="1728" spans="1:5" ht="15" customHeight="1" x14ac:dyDescent="0.25">
      <c r="A1728" s="2" t="s">
        <v>5012</v>
      </c>
      <c r="B1728" s="2" t="s">
        <v>5013</v>
      </c>
      <c r="C1728" s="2" t="s">
        <v>5014</v>
      </c>
      <c r="D1728" s="2" t="s">
        <v>24</v>
      </c>
      <c r="E1728" s="2" t="s">
        <v>4970</v>
      </c>
    </row>
    <row r="1729" spans="1:5" ht="15" customHeight="1" x14ac:dyDescent="0.25">
      <c r="A1729" s="2" t="s">
        <v>5015</v>
      </c>
      <c r="B1729" s="2" t="s">
        <v>5016</v>
      </c>
      <c r="C1729" s="2" t="s">
        <v>5017</v>
      </c>
      <c r="D1729" s="2" t="s">
        <v>24</v>
      </c>
      <c r="E1729" s="2" t="s">
        <v>4970</v>
      </c>
    </row>
    <row r="1730" spans="1:5" ht="15" customHeight="1" x14ac:dyDescent="0.25">
      <c r="A1730" s="2" t="s">
        <v>5018</v>
      </c>
      <c r="B1730" s="2" t="s">
        <v>5019</v>
      </c>
      <c r="C1730" s="2" t="s">
        <v>2460</v>
      </c>
      <c r="D1730" s="2" t="s">
        <v>24</v>
      </c>
      <c r="E1730" s="2" t="s">
        <v>4970</v>
      </c>
    </row>
    <row r="1731" spans="1:5" ht="15" customHeight="1" x14ac:dyDescent="0.25">
      <c r="A1731" s="2" t="s">
        <v>5020</v>
      </c>
      <c r="B1731" s="2" t="s">
        <v>2462</v>
      </c>
      <c r="C1731" s="2" t="s">
        <v>2463</v>
      </c>
      <c r="D1731" s="2" t="s">
        <v>24</v>
      </c>
      <c r="E1731" s="2" t="s">
        <v>4970</v>
      </c>
    </row>
    <row r="1732" spans="1:5" ht="15" customHeight="1" x14ac:dyDescent="0.25">
      <c r="A1732" s="2" t="s">
        <v>5021</v>
      </c>
      <c r="B1732" s="2" t="s">
        <v>2465</v>
      </c>
      <c r="C1732" s="2" t="s">
        <v>2466</v>
      </c>
      <c r="D1732" s="2" t="s">
        <v>24</v>
      </c>
      <c r="E1732" s="2" t="s">
        <v>4970</v>
      </c>
    </row>
    <row r="1733" spans="1:5" ht="15" customHeight="1" x14ac:dyDescent="0.25">
      <c r="A1733" s="2" t="s">
        <v>5022</v>
      </c>
      <c r="B1733" s="2" t="s">
        <v>2480</v>
      </c>
      <c r="C1733" s="2" t="s">
        <v>2481</v>
      </c>
      <c r="D1733" s="2" t="s">
        <v>24</v>
      </c>
      <c r="E1733" s="2" t="s">
        <v>4970</v>
      </c>
    </row>
    <row r="1734" spans="1:5" ht="15" customHeight="1" x14ac:dyDescent="0.25">
      <c r="A1734" s="2" t="s">
        <v>5023</v>
      </c>
      <c r="B1734" s="2" t="s">
        <v>2483</v>
      </c>
      <c r="C1734" s="2" t="s">
        <v>2484</v>
      </c>
      <c r="D1734" s="2" t="s">
        <v>24</v>
      </c>
      <c r="E1734" s="2" t="s">
        <v>4970</v>
      </c>
    </row>
    <row r="1735" spans="1:5" ht="15" customHeight="1" x14ac:dyDescent="0.25">
      <c r="A1735" s="2" t="s">
        <v>5024</v>
      </c>
      <c r="B1735" s="2" t="s">
        <v>5025</v>
      </c>
      <c r="C1735" s="2" t="s">
        <v>2519</v>
      </c>
      <c r="D1735" s="2" t="s">
        <v>24</v>
      </c>
      <c r="E1735" s="2" t="s">
        <v>4970</v>
      </c>
    </row>
    <row r="1736" spans="1:5" ht="15" customHeight="1" x14ac:dyDescent="0.25">
      <c r="A1736" s="2" t="s">
        <v>5026</v>
      </c>
      <c r="B1736" s="2" t="s">
        <v>2590</v>
      </c>
      <c r="C1736" s="2" t="s">
        <v>2591</v>
      </c>
      <c r="D1736" s="2" t="s">
        <v>24</v>
      </c>
      <c r="E1736" s="2" t="s">
        <v>11</v>
      </c>
    </row>
    <row r="1737" spans="1:5" ht="15" customHeight="1" x14ac:dyDescent="0.25">
      <c r="A1737" s="2" t="s">
        <v>5027</v>
      </c>
      <c r="B1737" s="2" t="s">
        <v>2593</v>
      </c>
      <c r="C1737" s="2" t="s">
        <v>2594</v>
      </c>
      <c r="D1737" s="2" t="s">
        <v>24</v>
      </c>
      <c r="E1737" s="2" t="s">
        <v>11</v>
      </c>
    </row>
    <row r="1738" spans="1:5" ht="15" customHeight="1" x14ac:dyDescent="0.25">
      <c r="A1738" s="2" t="s">
        <v>5028</v>
      </c>
      <c r="B1738" s="2" t="s">
        <v>2596</v>
      </c>
      <c r="C1738" s="2" t="s">
        <v>2597</v>
      </c>
      <c r="D1738" s="2" t="s">
        <v>24</v>
      </c>
      <c r="E1738" s="2" t="s">
        <v>11</v>
      </c>
    </row>
    <row r="1739" spans="1:5" ht="15" customHeight="1" x14ac:dyDescent="0.25">
      <c r="A1739" s="2" t="s">
        <v>5029</v>
      </c>
      <c r="B1739" s="2" t="s">
        <v>2599</v>
      </c>
      <c r="C1739" s="2" t="s">
        <v>2600</v>
      </c>
      <c r="D1739" s="2" t="s">
        <v>24</v>
      </c>
      <c r="E1739" s="2" t="s">
        <v>11</v>
      </c>
    </row>
    <row r="1740" spans="1:5" ht="15" customHeight="1" x14ac:dyDescent="0.25">
      <c r="A1740" s="2" t="s">
        <v>5030</v>
      </c>
      <c r="B1740" s="2" t="s">
        <v>5031</v>
      </c>
      <c r="C1740" s="2" t="s">
        <v>2612</v>
      </c>
      <c r="D1740" s="2" t="s">
        <v>24</v>
      </c>
      <c r="E1740" s="2" t="s">
        <v>11</v>
      </c>
    </row>
    <row r="1741" spans="1:5" ht="15" customHeight="1" x14ac:dyDescent="0.25">
      <c r="A1741" s="2" t="s">
        <v>5032</v>
      </c>
      <c r="B1741" s="2" t="s">
        <v>5033</v>
      </c>
      <c r="C1741" s="2" t="s">
        <v>5034</v>
      </c>
      <c r="D1741" s="2" t="s">
        <v>24</v>
      </c>
      <c r="E1741" s="2" t="s">
        <v>11</v>
      </c>
    </row>
    <row r="1742" spans="1:5" ht="15" customHeight="1" x14ac:dyDescent="0.25">
      <c r="A1742" s="2" t="s">
        <v>5035</v>
      </c>
      <c r="B1742" s="2" t="s">
        <v>2623</v>
      </c>
      <c r="C1742" s="2" t="s">
        <v>2624</v>
      </c>
      <c r="D1742" s="2" t="s">
        <v>24</v>
      </c>
      <c r="E1742" s="2" t="s">
        <v>11</v>
      </c>
    </row>
    <row r="1743" spans="1:5" ht="15" customHeight="1" x14ac:dyDescent="0.25">
      <c r="A1743" s="2" t="s">
        <v>5036</v>
      </c>
      <c r="B1743" s="2" t="s">
        <v>2728</v>
      </c>
      <c r="C1743" s="2" t="s">
        <v>2729</v>
      </c>
      <c r="D1743" s="2" t="s">
        <v>24</v>
      </c>
      <c r="E1743" s="2" t="s">
        <v>11</v>
      </c>
    </row>
    <row r="1744" spans="1:5" ht="15" customHeight="1" x14ac:dyDescent="0.25">
      <c r="A1744" s="2" t="s">
        <v>5037</v>
      </c>
      <c r="B1744" s="2" t="s">
        <v>2731</v>
      </c>
      <c r="C1744" s="2" t="s">
        <v>2732</v>
      </c>
      <c r="D1744" s="2" t="s">
        <v>24</v>
      </c>
      <c r="E1744" s="2" t="s">
        <v>11</v>
      </c>
    </row>
    <row r="1745" spans="1:5" ht="15" customHeight="1" x14ac:dyDescent="0.25">
      <c r="A1745" s="2" t="s">
        <v>5038</v>
      </c>
      <c r="B1745" s="2" t="s">
        <v>2734</v>
      </c>
      <c r="C1745" s="2" t="s">
        <v>2735</v>
      </c>
      <c r="D1745" s="2" t="s">
        <v>24</v>
      </c>
      <c r="E1745" s="2" t="s">
        <v>11</v>
      </c>
    </row>
    <row r="1746" spans="1:5" ht="15" customHeight="1" x14ac:dyDescent="0.25">
      <c r="A1746" s="2" t="s">
        <v>5039</v>
      </c>
      <c r="B1746" s="2" t="s">
        <v>2782</v>
      </c>
      <c r="C1746" s="2" t="s">
        <v>2648</v>
      </c>
      <c r="D1746" s="2" t="s">
        <v>24</v>
      </c>
      <c r="E1746" s="2" t="s">
        <v>11</v>
      </c>
    </row>
    <row r="1747" spans="1:5" ht="15" customHeight="1" x14ac:dyDescent="0.25">
      <c r="A1747" s="2" t="s">
        <v>5040</v>
      </c>
      <c r="B1747" s="2" t="s">
        <v>2784</v>
      </c>
      <c r="C1747" s="2" t="s">
        <v>2785</v>
      </c>
      <c r="D1747" s="2" t="s">
        <v>24</v>
      </c>
      <c r="E1747" s="2" t="s">
        <v>12</v>
      </c>
    </row>
    <row r="1748" spans="1:5" ht="15" customHeight="1" x14ac:dyDescent="0.25">
      <c r="A1748" s="2" t="s">
        <v>5041</v>
      </c>
      <c r="B1748" s="2" t="s">
        <v>2787</v>
      </c>
      <c r="C1748" s="2" t="s">
        <v>2788</v>
      </c>
      <c r="D1748" s="2" t="s">
        <v>24</v>
      </c>
      <c r="E1748" s="2" t="s">
        <v>12</v>
      </c>
    </row>
    <row r="1749" spans="1:5" ht="15" customHeight="1" x14ac:dyDescent="0.25">
      <c r="A1749" s="2" t="s">
        <v>5042</v>
      </c>
      <c r="B1749" s="2" t="s">
        <v>2790</v>
      </c>
      <c r="C1749" s="2" t="s">
        <v>2791</v>
      </c>
      <c r="D1749" s="2" t="s">
        <v>24</v>
      </c>
      <c r="E1749" s="2" t="s">
        <v>12</v>
      </c>
    </row>
    <row r="1750" spans="1:5" ht="15" customHeight="1" x14ac:dyDescent="0.25">
      <c r="A1750" s="2" t="s">
        <v>5043</v>
      </c>
      <c r="B1750" s="2" t="s">
        <v>2799</v>
      </c>
      <c r="C1750" s="2" t="s">
        <v>2800</v>
      </c>
      <c r="D1750" s="2" t="s">
        <v>24</v>
      </c>
      <c r="E1750" s="2" t="s">
        <v>12</v>
      </c>
    </row>
    <row r="1751" spans="1:5" ht="15" customHeight="1" x14ac:dyDescent="0.25">
      <c r="A1751" s="2" t="s">
        <v>5044</v>
      </c>
      <c r="B1751" s="2" t="s">
        <v>2802</v>
      </c>
      <c r="C1751" s="2" t="s">
        <v>2803</v>
      </c>
      <c r="D1751" s="2" t="s">
        <v>24</v>
      </c>
      <c r="E1751" s="2" t="s">
        <v>12</v>
      </c>
    </row>
    <row r="1752" spans="1:5" ht="15" customHeight="1" x14ac:dyDescent="0.25">
      <c r="A1752" s="2" t="s">
        <v>5045</v>
      </c>
      <c r="B1752" s="2" t="s">
        <v>2805</v>
      </c>
      <c r="C1752" s="2" t="s">
        <v>2806</v>
      </c>
      <c r="D1752" s="2" t="s">
        <v>24</v>
      </c>
      <c r="E1752" s="2" t="s">
        <v>12</v>
      </c>
    </row>
    <row r="1753" spans="1:5" ht="15" customHeight="1" x14ac:dyDescent="0.25">
      <c r="A1753" s="2" t="s">
        <v>5046</v>
      </c>
      <c r="B1753" s="2" t="s">
        <v>5047</v>
      </c>
      <c r="C1753" s="2" t="s">
        <v>2809</v>
      </c>
      <c r="D1753" s="2" t="s">
        <v>24</v>
      </c>
      <c r="E1753" s="2" t="s">
        <v>12</v>
      </c>
    </row>
    <row r="1754" spans="1:5" ht="15" customHeight="1" x14ac:dyDescent="0.25">
      <c r="A1754" s="2" t="s">
        <v>5048</v>
      </c>
      <c r="B1754" s="2" t="s">
        <v>2811</v>
      </c>
      <c r="C1754" s="2" t="s">
        <v>2812</v>
      </c>
      <c r="D1754" s="2" t="s">
        <v>24</v>
      </c>
      <c r="E1754" s="2" t="s">
        <v>12</v>
      </c>
    </row>
    <row r="1755" spans="1:5" ht="15" customHeight="1" x14ac:dyDescent="0.25">
      <c r="A1755" s="2" t="s">
        <v>5049</v>
      </c>
      <c r="B1755" s="2" t="s">
        <v>2814</v>
      </c>
      <c r="C1755" s="2" t="s">
        <v>2815</v>
      </c>
      <c r="D1755" s="2" t="s">
        <v>24</v>
      </c>
      <c r="E1755" s="2" t="s">
        <v>12</v>
      </c>
    </row>
    <row r="1756" spans="1:5" ht="15" customHeight="1" x14ac:dyDescent="0.25">
      <c r="A1756" s="2" t="s">
        <v>5050</v>
      </c>
      <c r="B1756" s="2" t="s">
        <v>2817</v>
      </c>
      <c r="C1756" s="2" t="s">
        <v>2818</v>
      </c>
      <c r="D1756" s="2" t="s">
        <v>24</v>
      </c>
      <c r="E1756" s="2" t="s">
        <v>12</v>
      </c>
    </row>
    <row r="1757" spans="1:5" ht="15" customHeight="1" x14ac:dyDescent="0.25">
      <c r="A1757" s="2" t="s">
        <v>5051</v>
      </c>
      <c r="B1757" s="2" t="s">
        <v>2826</v>
      </c>
      <c r="C1757" s="2" t="s">
        <v>2827</v>
      </c>
      <c r="D1757" s="2" t="s">
        <v>24</v>
      </c>
      <c r="E1757" s="2" t="s">
        <v>12</v>
      </c>
    </row>
    <row r="1758" spans="1:5" ht="15" customHeight="1" x14ac:dyDescent="0.25">
      <c r="A1758" s="2" t="s">
        <v>5052</v>
      </c>
      <c r="B1758" s="2" t="s">
        <v>2829</v>
      </c>
      <c r="C1758" s="2" t="s">
        <v>2830</v>
      </c>
      <c r="D1758" s="2" t="s">
        <v>24</v>
      </c>
      <c r="E1758" s="2" t="s">
        <v>12</v>
      </c>
    </row>
    <row r="1759" spans="1:5" ht="15" customHeight="1" x14ac:dyDescent="0.25">
      <c r="A1759" s="2" t="s">
        <v>5053</v>
      </c>
      <c r="B1759" s="2" t="s">
        <v>2832</v>
      </c>
      <c r="C1759" s="2" t="s">
        <v>2833</v>
      </c>
      <c r="D1759" s="2" t="s">
        <v>24</v>
      </c>
      <c r="E1759" s="2" t="s">
        <v>12</v>
      </c>
    </row>
    <row r="1760" spans="1:5" ht="15" customHeight="1" x14ac:dyDescent="0.25">
      <c r="A1760" s="2" t="s">
        <v>5054</v>
      </c>
      <c r="B1760" s="2" t="s">
        <v>2835</v>
      </c>
      <c r="C1760" s="2" t="s">
        <v>2836</v>
      </c>
      <c r="D1760" s="2" t="s">
        <v>24</v>
      </c>
      <c r="E1760" s="2" t="s">
        <v>12</v>
      </c>
    </row>
    <row r="1761" spans="1:5" ht="15" customHeight="1" x14ac:dyDescent="0.25">
      <c r="A1761" s="2" t="s">
        <v>5055</v>
      </c>
      <c r="B1761" s="2" t="s">
        <v>2838</v>
      </c>
      <c r="C1761" s="2" t="s">
        <v>2839</v>
      </c>
      <c r="D1761" s="2" t="s">
        <v>24</v>
      </c>
      <c r="E1761" s="2" t="s">
        <v>12</v>
      </c>
    </row>
    <row r="1762" spans="1:5" ht="15" customHeight="1" x14ac:dyDescent="0.25">
      <c r="A1762" s="2" t="s">
        <v>5056</v>
      </c>
      <c r="B1762" s="2" t="s">
        <v>2841</v>
      </c>
      <c r="C1762" s="2" t="s">
        <v>2842</v>
      </c>
      <c r="D1762" s="2" t="s">
        <v>24</v>
      </c>
      <c r="E1762" s="2" t="s">
        <v>12</v>
      </c>
    </row>
    <row r="1763" spans="1:5" ht="15" customHeight="1" x14ac:dyDescent="0.25">
      <c r="A1763" s="2" t="s">
        <v>5057</v>
      </c>
      <c r="B1763" s="2" t="s">
        <v>5058</v>
      </c>
      <c r="C1763" s="2" t="s">
        <v>2851</v>
      </c>
      <c r="D1763" s="2" t="s">
        <v>24</v>
      </c>
      <c r="E1763" s="2" t="s">
        <v>12</v>
      </c>
    </row>
    <row r="1764" spans="1:5" ht="15" customHeight="1" x14ac:dyDescent="0.25">
      <c r="A1764" s="2" t="s">
        <v>5059</v>
      </c>
      <c r="B1764" s="2" t="s">
        <v>2853</v>
      </c>
      <c r="C1764" s="2" t="s">
        <v>2854</v>
      </c>
      <c r="D1764" s="2" t="s">
        <v>24</v>
      </c>
      <c r="E1764" s="2" t="s">
        <v>12</v>
      </c>
    </row>
    <row r="1765" spans="1:5" ht="15" customHeight="1" x14ac:dyDescent="0.25">
      <c r="A1765" s="2" t="s">
        <v>5060</v>
      </c>
      <c r="B1765" s="2" t="s">
        <v>2856</v>
      </c>
      <c r="C1765" s="2" t="s">
        <v>2857</v>
      </c>
      <c r="D1765" s="2" t="s">
        <v>24</v>
      </c>
      <c r="E1765" s="2" t="s">
        <v>12</v>
      </c>
    </row>
    <row r="1766" spans="1:5" ht="15" customHeight="1" x14ac:dyDescent="0.25">
      <c r="A1766" s="2" t="s">
        <v>5061</v>
      </c>
      <c r="B1766" s="2" t="s">
        <v>2877</v>
      </c>
      <c r="C1766" s="2" t="s">
        <v>2878</v>
      </c>
      <c r="D1766" s="2" t="s">
        <v>24</v>
      </c>
      <c r="E1766" s="2" t="s">
        <v>12</v>
      </c>
    </row>
    <row r="1767" spans="1:5" ht="15" customHeight="1" x14ac:dyDescent="0.25">
      <c r="A1767" s="2" t="s">
        <v>5062</v>
      </c>
      <c r="B1767" s="2" t="s">
        <v>5063</v>
      </c>
      <c r="C1767" s="2" t="s">
        <v>2887</v>
      </c>
      <c r="D1767" s="2" t="s">
        <v>24</v>
      </c>
      <c r="E1767" s="2" t="s">
        <v>12</v>
      </c>
    </row>
    <row r="1768" spans="1:5" ht="15" customHeight="1" x14ac:dyDescent="0.25">
      <c r="A1768" s="2" t="s">
        <v>5064</v>
      </c>
      <c r="B1768" s="2" t="s">
        <v>5065</v>
      </c>
      <c r="C1768" s="2" t="s">
        <v>2896</v>
      </c>
      <c r="D1768" s="2" t="s">
        <v>24</v>
      </c>
      <c r="E1768" s="2" t="s">
        <v>12</v>
      </c>
    </row>
    <row r="1769" spans="1:5" ht="15" customHeight="1" x14ac:dyDescent="0.25">
      <c r="A1769" s="2" t="s">
        <v>5066</v>
      </c>
      <c r="B1769" s="2" t="s">
        <v>5067</v>
      </c>
      <c r="C1769" s="2" t="s">
        <v>2899</v>
      </c>
      <c r="D1769" s="2" t="s">
        <v>24</v>
      </c>
      <c r="E1769" s="2" t="s">
        <v>13</v>
      </c>
    </row>
    <row r="1770" spans="1:5" ht="15" customHeight="1" x14ac:dyDescent="0.25">
      <c r="A1770" s="2" t="s">
        <v>5068</v>
      </c>
      <c r="B1770" s="2" t="s">
        <v>2910</v>
      </c>
      <c r="C1770" s="2" t="s">
        <v>2911</v>
      </c>
      <c r="D1770" s="2" t="s">
        <v>24</v>
      </c>
      <c r="E1770" s="2" t="s">
        <v>13</v>
      </c>
    </row>
    <row r="1771" spans="1:5" ht="15" customHeight="1" x14ac:dyDescent="0.25">
      <c r="A1771" s="2" t="s">
        <v>5069</v>
      </c>
      <c r="B1771" s="2" t="s">
        <v>2913</v>
      </c>
      <c r="C1771" s="2" t="s">
        <v>2914</v>
      </c>
      <c r="D1771" s="2" t="s">
        <v>24</v>
      </c>
      <c r="E1771" s="2" t="s">
        <v>13</v>
      </c>
    </row>
    <row r="1772" spans="1:5" ht="15" customHeight="1" x14ac:dyDescent="0.25">
      <c r="A1772" s="2" t="s">
        <v>5070</v>
      </c>
      <c r="B1772" s="2" t="s">
        <v>2919</v>
      </c>
      <c r="C1772" s="2" t="s">
        <v>2920</v>
      </c>
      <c r="D1772" s="2" t="s">
        <v>24</v>
      </c>
      <c r="E1772" s="2" t="s">
        <v>13</v>
      </c>
    </row>
    <row r="1773" spans="1:5" ht="15" customHeight="1" x14ac:dyDescent="0.25">
      <c r="A1773" s="2" t="s">
        <v>5071</v>
      </c>
      <c r="B1773" s="2" t="s">
        <v>2934</v>
      </c>
      <c r="C1773" s="2" t="s">
        <v>5072</v>
      </c>
      <c r="D1773" s="2" t="s">
        <v>24</v>
      </c>
      <c r="E1773" s="2" t="s">
        <v>13</v>
      </c>
    </row>
    <row r="1774" spans="1:5" ht="15" customHeight="1" x14ac:dyDescent="0.25">
      <c r="A1774" s="2" t="s">
        <v>5073</v>
      </c>
      <c r="B1774" s="2" t="s">
        <v>2969</v>
      </c>
      <c r="C1774" s="2" t="s">
        <v>2970</v>
      </c>
      <c r="D1774" s="2" t="s">
        <v>24</v>
      </c>
      <c r="E1774" s="2" t="s">
        <v>13</v>
      </c>
    </row>
    <row r="1775" spans="1:5" ht="15" customHeight="1" x14ac:dyDescent="0.25">
      <c r="A1775" s="2" t="s">
        <v>5074</v>
      </c>
      <c r="B1775" s="2" t="s">
        <v>2999</v>
      </c>
      <c r="C1775" s="2" t="s">
        <v>3000</v>
      </c>
      <c r="D1775" s="2" t="s">
        <v>24</v>
      </c>
      <c r="E1775" s="2" t="s">
        <v>13</v>
      </c>
    </row>
    <row r="1776" spans="1:5" ht="15" customHeight="1" x14ac:dyDescent="0.25">
      <c r="A1776" s="2" t="s">
        <v>5075</v>
      </c>
      <c r="B1776" s="2" t="s">
        <v>3002</v>
      </c>
      <c r="C1776" s="2" t="s">
        <v>3003</v>
      </c>
      <c r="D1776" s="2" t="s">
        <v>24</v>
      </c>
      <c r="E1776" s="2" t="s">
        <v>13</v>
      </c>
    </row>
    <row r="1777" spans="1:5" ht="15" customHeight="1" x14ac:dyDescent="0.25">
      <c r="A1777" s="2" t="s">
        <v>5076</v>
      </c>
      <c r="B1777" s="2" t="s">
        <v>5077</v>
      </c>
      <c r="C1777" s="2" t="s">
        <v>3081</v>
      </c>
      <c r="D1777" s="2" t="s">
        <v>24</v>
      </c>
      <c r="E1777" s="2" t="s">
        <v>13</v>
      </c>
    </row>
    <row r="1778" spans="1:5" ht="15" customHeight="1" x14ac:dyDescent="0.25">
      <c r="A1778" s="2" t="s">
        <v>5078</v>
      </c>
      <c r="B1778" s="2" t="s">
        <v>3083</v>
      </c>
      <c r="C1778" s="2" t="s">
        <v>3084</v>
      </c>
      <c r="D1778" s="2" t="s">
        <v>24</v>
      </c>
      <c r="E1778" s="2" t="s">
        <v>14</v>
      </c>
    </row>
    <row r="1779" spans="1:5" ht="15" customHeight="1" x14ac:dyDescent="0.25">
      <c r="A1779" s="2" t="s">
        <v>5079</v>
      </c>
      <c r="B1779" s="2" t="s">
        <v>3089</v>
      </c>
      <c r="C1779" s="2" t="s">
        <v>3090</v>
      </c>
      <c r="D1779" s="2" t="s">
        <v>24</v>
      </c>
      <c r="E1779" s="2" t="s">
        <v>14</v>
      </c>
    </row>
    <row r="1780" spans="1:5" ht="15" customHeight="1" x14ac:dyDescent="0.25">
      <c r="A1780" s="2" t="s">
        <v>5080</v>
      </c>
      <c r="B1780" s="2" t="s">
        <v>3095</v>
      </c>
      <c r="C1780" s="2" t="s">
        <v>3096</v>
      </c>
      <c r="D1780" s="2" t="s">
        <v>24</v>
      </c>
      <c r="E1780" s="2" t="s">
        <v>14</v>
      </c>
    </row>
    <row r="1781" spans="1:5" ht="15" customHeight="1" x14ac:dyDescent="0.25">
      <c r="A1781" s="2" t="s">
        <v>5081</v>
      </c>
      <c r="B1781" s="2" t="s">
        <v>3200</v>
      </c>
      <c r="C1781" s="2" t="s">
        <v>3201</v>
      </c>
      <c r="D1781" s="2" t="s">
        <v>24</v>
      </c>
      <c r="E1781" s="2" t="s">
        <v>14</v>
      </c>
    </row>
    <row r="1782" spans="1:5" ht="15" customHeight="1" x14ac:dyDescent="0.25">
      <c r="A1782" s="2" t="s">
        <v>5082</v>
      </c>
      <c r="B1782" s="2" t="s">
        <v>3203</v>
      </c>
      <c r="C1782" s="2" t="s">
        <v>3204</v>
      </c>
      <c r="D1782" s="2" t="s">
        <v>24</v>
      </c>
      <c r="E1782" s="2" t="s">
        <v>15</v>
      </c>
    </row>
    <row r="1783" spans="1:5" ht="15" customHeight="1" x14ac:dyDescent="0.25">
      <c r="A1783" s="2" t="s">
        <v>5083</v>
      </c>
      <c r="B1783" s="2" t="s">
        <v>3206</v>
      </c>
      <c r="C1783" s="2" t="s">
        <v>3207</v>
      </c>
      <c r="D1783" s="2" t="s">
        <v>24</v>
      </c>
      <c r="E1783" s="2" t="s">
        <v>15</v>
      </c>
    </row>
    <row r="1784" spans="1:5" ht="15" customHeight="1" x14ac:dyDescent="0.25">
      <c r="A1784" s="2" t="s">
        <v>5084</v>
      </c>
      <c r="B1784" s="2" t="s">
        <v>5085</v>
      </c>
      <c r="C1784" s="2" t="s">
        <v>3354</v>
      </c>
      <c r="D1784" s="2" t="s">
        <v>24</v>
      </c>
      <c r="E1784" s="2" t="s">
        <v>15</v>
      </c>
    </row>
    <row r="1785" spans="1:5" ht="15" customHeight="1" x14ac:dyDescent="0.25">
      <c r="A1785" s="2" t="s">
        <v>5086</v>
      </c>
      <c r="B1785" s="2" t="s">
        <v>3356</v>
      </c>
      <c r="C1785" s="2" t="s">
        <v>3357</v>
      </c>
      <c r="D1785" s="2" t="s">
        <v>24</v>
      </c>
      <c r="E1785" s="2" t="s">
        <v>16</v>
      </c>
    </row>
    <row r="1786" spans="1:5" ht="15" customHeight="1" x14ac:dyDescent="0.25">
      <c r="A1786" s="2" t="s">
        <v>5087</v>
      </c>
      <c r="B1786" s="2" t="s">
        <v>5088</v>
      </c>
      <c r="C1786" s="2" t="s">
        <v>5089</v>
      </c>
      <c r="D1786" s="2" t="s">
        <v>24</v>
      </c>
      <c r="E1786" s="2" t="s">
        <v>16</v>
      </c>
    </row>
    <row r="1787" spans="1:5" ht="15" customHeight="1" x14ac:dyDescent="0.25">
      <c r="A1787" s="2" t="s">
        <v>5090</v>
      </c>
      <c r="B1787" s="2" t="s">
        <v>3440</v>
      </c>
      <c r="C1787" s="2" t="s">
        <v>3441</v>
      </c>
      <c r="D1787" s="2" t="s">
        <v>24</v>
      </c>
      <c r="E1787" s="2" t="s">
        <v>17</v>
      </c>
    </row>
    <row r="1788" spans="1:5" ht="15" customHeight="1" x14ac:dyDescent="0.25">
      <c r="A1788" s="2" t="s">
        <v>5091</v>
      </c>
      <c r="B1788" s="2" t="s">
        <v>5092</v>
      </c>
      <c r="C1788" s="2" t="s">
        <v>3543</v>
      </c>
      <c r="D1788" s="2" t="s">
        <v>24</v>
      </c>
      <c r="E1788" s="2" t="s">
        <v>17</v>
      </c>
    </row>
    <row r="1789" spans="1:5" ht="15" customHeight="1" x14ac:dyDescent="0.25">
      <c r="A1789" s="2" t="s">
        <v>5093</v>
      </c>
      <c r="B1789" s="2" t="s">
        <v>5094</v>
      </c>
      <c r="C1789" s="2" t="s">
        <v>5095</v>
      </c>
      <c r="D1789" s="2" t="s">
        <v>24</v>
      </c>
      <c r="E1789" s="2" t="s">
        <v>18</v>
      </c>
    </row>
    <row r="1790" spans="1:5" ht="15" customHeight="1" x14ac:dyDescent="0.25">
      <c r="A1790" s="2" t="s">
        <v>5096</v>
      </c>
      <c r="B1790" s="2" t="s">
        <v>3548</v>
      </c>
      <c r="C1790" s="2" t="s">
        <v>3549</v>
      </c>
      <c r="D1790" s="2" t="s">
        <v>24</v>
      </c>
      <c r="E1790" s="2" t="s">
        <v>18</v>
      </c>
    </row>
    <row r="1791" spans="1:5" ht="15" customHeight="1" x14ac:dyDescent="0.25">
      <c r="A1791" s="2" t="s">
        <v>5097</v>
      </c>
      <c r="B1791" s="2" t="s">
        <v>5098</v>
      </c>
      <c r="C1791" s="2" t="s">
        <v>3678</v>
      </c>
      <c r="D1791" s="2" t="s">
        <v>24</v>
      </c>
      <c r="E1791" s="2" t="s">
        <v>18</v>
      </c>
    </row>
    <row r="1792" spans="1:5" ht="15" customHeight="1" x14ac:dyDescent="0.25">
      <c r="A1792" s="2" t="s">
        <v>5099</v>
      </c>
      <c r="B1792" s="2" t="s">
        <v>3680</v>
      </c>
      <c r="C1792" s="2" t="s">
        <v>3681</v>
      </c>
      <c r="D1792" s="2" t="s">
        <v>24</v>
      </c>
      <c r="E1792" s="2" t="s">
        <v>19</v>
      </c>
    </row>
    <row r="1793" spans="1:5" ht="15" customHeight="1" x14ac:dyDescent="0.25">
      <c r="A1793" s="2" t="s">
        <v>5100</v>
      </c>
      <c r="B1793" s="2" t="s">
        <v>3683</v>
      </c>
      <c r="C1793" s="2" t="s">
        <v>3684</v>
      </c>
      <c r="D1793" s="2" t="s">
        <v>24</v>
      </c>
      <c r="E1793" s="2" t="s">
        <v>19</v>
      </c>
    </row>
    <row r="1794" spans="1:5" ht="15" customHeight="1" x14ac:dyDescent="0.25">
      <c r="A1794" s="2" t="s">
        <v>5101</v>
      </c>
      <c r="B1794" s="2" t="s">
        <v>5102</v>
      </c>
      <c r="C1794" s="2" t="s">
        <v>3687</v>
      </c>
      <c r="D1794" s="2" t="s">
        <v>24</v>
      </c>
      <c r="E1794" s="2" t="s">
        <v>19</v>
      </c>
    </row>
    <row r="1795" spans="1:5" ht="15" customHeight="1" x14ac:dyDescent="0.25">
      <c r="A1795" s="2" t="s">
        <v>5103</v>
      </c>
      <c r="B1795" s="2" t="s">
        <v>5104</v>
      </c>
      <c r="C1795" s="2" t="s">
        <v>3852</v>
      </c>
      <c r="D1795" s="2" t="s">
        <v>24</v>
      </c>
      <c r="E1795" s="2" t="s">
        <v>19</v>
      </c>
    </row>
    <row r="1796" spans="1:5" ht="15" customHeight="1" x14ac:dyDescent="0.25">
      <c r="A1796" s="2" t="s">
        <v>5105</v>
      </c>
      <c r="B1796" s="2" t="s">
        <v>5106</v>
      </c>
      <c r="C1796" s="2" t="s">
        <v>3855</v>
      </c>
      <c r="D1796" s="2" t="s">
        <v>24</v>
      </c>
      <c r="E1796" s="2" t="s">
        <v>20</v>
      </c>
    </row>
    <row r="1797" spans="1:5" ht="15" customHeight="1" x14ac:dyDescent="0.25">
      <c r="A1797" s="2" t="s">
        <v>5107</v>
      </c>
      <c r="B1797" s="2" t="s">
        <v>3968</v>
      </c>
      <c r="C1797" s="2" t="s">
        <v>3969</v>
      </c>
      <c r="D1797" s="2" t="s">
        <v>24</v>
      </c>
      <c r="E1797" s="2" t="s">
        <v>20</v>
      </c>
    </row>
    <row r="1798" spans="1:5" ht="15" customHeight="1" x14ac:dyDescent="0.25">
      <c r="A1798" s="2" t="s">
        <v>5108</v>
      </c>
      <c r="B1798" s="2" t="s">
        <v>5109</v>
      </c>
      <c r="C1798" s="2" t="s">
        <v>3972</v>
      </c>
      <c r="D1798" s="2" t="s">
        <v>24</v>
      </c>
      <c r="E1798" s="2" t="s">
        <v>21</v>
      </c>
    </row>
    <row r="1799" spans="1:5" ht="15" customHeight="1" x14ac:dyDescent="0.25">
      <c r="A1799" s="2" t="s">
        <v>5110</v>
      </c>
      <c r="B1799" s="2" t="s">
        <v>5111</v>
      </c>
      <c r="C1799" s="2" t="s">
        <v>4080</v>
      </c>
      <c r="D1799" s="2" t="s">
        <v>24</v>
      </c>
      <c r="E1799" s="2" t="s">
        <v>21</v>
      </c>
    </row>
    <row r="1800" spans="1:5" ht="15" customHeight="1" x14ac:dyDescent="0.25">
      <c r="A1800" s="2" t="s">
        <v>5112</v>
      </c>
      <c r="B1800" s="2" t="s">
        <v>4082</v>
      </c>
      <c r="C1800" s="2" t="s">
        <v>4083</v>
      </c>
      <c r="D1800" s="2" t="s">
        <v>24</v>
      </c>
      <c r="E1800" s="2" t="s">
        <v>22</v>
      </c>
    </row>
    <row r="1801" spans="1:5" ht="15" customHeight="1" x14ac:dyDescent="0.25">
      <c r="A1801" s="2" t="s">
        <v>5113</v>
      </c>
      <c r="B1801" s="2" t="s">
        <v>4085</v>
      </c>
      <c r="C1801" s="2" t="s">
        <v>4086</v>
      </c>
      <c r="D1801" s="2" t="s">
        <v>24</v>
      </c>
      <c r="E1801" s="2" t="s">
        <v>22</v>
      </c>
    </row>
    <row r="1802" spans="1:5" ht="15" customHeight="1" x14ac:dyDescent="0.25">
      <c r="A1802" s="2" t="s">
        <v>5114</v>
      </c>
      <c r="B1802" s="2" t="s">
        <v>4088</v>
      </c>
      <c r="C1802" s="2" t="s">
        <v>4089</v>
      </c>
      <c r="D1802" s="2" t="s">
        <v>24</v>
      </c>
      <c r="E1802" s="2" t="s">
        <v>22</v>
      </c>
    </row>
    <row r="1803" spans="1:5" ht="15" customHeight="1" x14ac:dyDescent="0.25">
      <c r="A1803" s="2" t="s">
        <v>5115</v>
      </c>
      <c r="B1803" s="2" t="s">
        <v>4091</v>
      </c>
      <c r="C1803" s="2" t="s">
        <v>4092</v>
      </c>
      <c r="D1803" s="2" t="s">
        <v>24</v>
      </c>
      <c r="E1803" s="2" t="s">
        <v>22</v>
      </c>
    </row>
    <row r="1804" spans="1:5" ht="15" customHeight="1" x14ac:dyDescent="0.25">
      <c r="A1804" s="2" t="s">
        <v>5116</v>
      </c>
      <c r="B1804" s="2" t="s">
        <v>4094</v>
      </c>
      <c r="C1804" s="2" t="s">
        <v>4095</v>
      </c>
      <c r="D1804" s="2" t="s">
        <v>24</v>
      </c>
      <c r="E1804" s="2" t="s">
        <v>22</v>
      </c>
    </row>
    <row r="1805" spans="1:5" ht="15" customHeight="1" x14ac:dyDescent="0.25">
      <c r="A1805" s="2" t="s">
        <v>5117</v>
      </c>
      <c r="B1805" s="2" t="s">
        <v>4097</v>
      </c>
      <c r="C1805" s="2" t="s">
        <v>4098</v>
      </c>
      <c r="D1805" s="2" t="s">
        <v>24</v>
      </c>
      <c r="E1805" s="2" t="s">
        <v>22</v>
      </c>
    </row>
    <row r="1806" spans="1:5" ht="15" customHeight="1" x14ac:dyDescent="0.25">
      <c r="A1806" s="2" t="s">
        <v>5118</v>
      </c>
      <c r="B1806" s="2" t="s">
        <v>4106</v>
      </c>
      <c r="C1806" s="2" t="s">
        <v>4107</v>
      </c>
      <c r="D1806" s="2" t="s">
        <v>24</v>
      </c>
      <c r="E1806" s="2" t="s">
        <v>22</v>
      </c>
    </row>
    <row r="1807" spans="1:5" ht="15" customHeight="1" x14ac:dyDescent="0.25">
      <c r="A1807" s="2" t="s">
        <v>5119</v>
      </c>
      <c r="B1807" s="2" t="s">
        <v>4133</v>
      </c>
      <c r="C1807" s="2" t="s">
        <v>4134</v>
      </c>
      <c r="D1807" s="2" t="s">
        <v>24</v>
      </c>
      <c r="E1807" s="2" t="s">
        <v>22</v>
      </c>
    </row>
    <row r="1808" spans="1:5" ht="15" customHeight="1" x14ac:dyDescent="0.25">
      <c r="A1808" s="2" t="s">
        <v>5120</v>
      </c>
      <c r="B1808" s="2" t="s">
        <v>4136</v>
      </c>
      <c r="C1808" s="2" t="s">
        <v>4137</v>
      </c>
      <c r="D1808" s="2" t="s">
        <v>24</v>
      </c>
      <c r="E1808" s="2" t="s">
        <v>22</v>
      </c>
    </row>
    <row r="1809" spans="1:5" ht="15" customHeight="1" x14ac:dyDescent="0.25">
      <c r="A1809" s="2" t="s">
        <v>5121</v>
      </c>
      <c r="B1809" s="2" t="s">
        <v>5122</v>
      </c>
      <c r="C1809" s="2" t="s">
        <v>5123</v>
      </c>
      <c r="D1809" s="2" t="s">
        <v>24</v>
      </c>
      <c r="E1809" s="2" t="s">
        <v>22</v>
      </c>
    </row>
    <row r="1810" spans="1:5" ht="15" customHeight="1" x14ac:dyDescent="0.25">
      <c r="A1810" s="2" t="s">
        <v>5124</v>
      </c>
      <c r="B1810" s="2" t="s">
        <v>4166</v>
      </c>
      <c r="C1810" s="2" t="s">
        <v>4167</v>
      </c>
      <c r="D1810" s="2" t="s">
        <v>24</v>
      </c>
      <c r="E1810" s="2" t="s">
        <v>22</v>
      </c>
    </row>
    <row r="1811" spans="1:5" ht="15" customHeight="1" x14ac:dyDescent="0.25">
      <c r="A1811" s="2" t="s">
        <v>5125</v>
      </c>
      <c r="B1811" s="2" t="s">
        <v>5126</v>
      </c>
      <c r="C1811" s="2" t="s">
        <v>4203</v>
      </c>
      <c r="D1811" s="2" t="s">
        <v>24</v>
      </c>
      <c r="E1811" s="2" t="s">
        <v>22</v>
      </c>
    </row>
    <row r="1812" spans="1:5" ht="15" customHeight="1" x14ac:dyDescent="0.25">
      <c r="A1812" s="2" t="s">
        <v>5127</v>
      </c>
      <c r="B1812" s="2" t="s">
        <v>4205</v>
      </c>
      <c r="C1812" s="2" t="s">
        <v>4206</v>
      </c>
      <c r="D1812" s="2" t="s">
        <v>24</v>
      </c>
      <c r="E1812" s="2" t="s">
        <v>23</v>
      </c>
    </row>
    <row r="1813" spans="1:5" ht="15" customHeight="1" x14ac:dyDescent="0.25">
      <c r="A1813" s="2" t="s">
        <v>5128</v>
      </c>
      <c r="B1813" s="2" t="s">
        <v>4208</v>
      </c>
      <c r="C1813" s="2" t="s">
        <v>4209</v>
      </c>
      <c r="D1813" s="2" t="s">
        <v>24</v>
      </c>
      <c r="E1813" s="2" t="s">
        <v>23</v>
      </c>
    </row>
    <row r="1814" spans="1:5" ht="15" customHeight="1" x14ac:dyDescent="0.25">
      <c r="A1814" s="2" t="s">
        <v>5129</v>
      </c>
      <c r="B1814" s="2" t="s">
        <v>4211</v>
      </c>
      <c r="C1814" s="2" t="s">
        <v>5235</v>
      </c>
      <c r="D1814" s="2" t="s">
        <v>24</v>
      </c>
      <c r="E1814" s="2" t="s">
        <v>23</v>
      </c>
    </row>
    <row r="1815" spans="1:5" ht="15" customHeight="1" x14ac:dyDescent="0.25">
      <c r="A1815" s="2" t="s">
        <v>5130</v>
      </c>
      <c r="B1815" s="2" t="s">
        <v>4214</v>
      </c>
      <c r="C1815" s="2" t="s">
        <v>4215</v>
      </c>
      <c r="D1815" s="2" t="s">
        <v>24</v>
      </c>
      <c r="E1815" s="2" t="s">
        <v>23</v>
      </c>
    </row>
    <row r="1816" spans="1:5" ht="15" customHeight="1" x14ac:dyDescent="0.25">
      <c r="A1816" s="2" t="s">
        <v>5131</v>
      </c>
      <c r="B1816" s="2" t="s">
        <v>4217</v>
      </c>
      <c r="C1816" s="2" t="s">
        <v>4218</v>
      </c>
      <c r="D1816" s="2" t="s">
        <v>24</v>
      </c>
      <c r="E1816" s="2" t="s">
        <v>23</v>
      </c>
    </row>
    <row r="1817" spans="1:5" ht="15" customHeight="1" x14ac:dyDescent="0.25">
      <c r="A1817" s="2" t="s">
        <v>5132</v>
      </c>
      <c r="B1817" s="2" t="s">
        <v>4220</v>
      </c>
      <c r="C1817" s="2" t="s">
        <v>4221</v>
      </c>
      <c r="D1817" s="2" t="s">
        <v>24</v>
      </c>
      <c r="E1817" s="2" t="s">
        <v>23</v>
      </c>
    </row>
    <row r="1818" spans="1:5" ht="15" customHeight="1" x14ac:dyDescent="0.25">
      <c r="A1818" s="2" t="s">
        <v>5133</v>
      </c>
      <c r="B1818" s="2" t="s">
        <v>5134</v>
      </c>
      <c r="C1818" s="2" t="s">
        <v>5135</v>
      </c>
      <c r="D1818" s="2" t="s">
        <v>24</v>
      </c>
      <c r="E1818" s="2" t="s">
        <v>23</v>
      </c>
    </row>
    <row r="1819" spans="1:5" ht="15" customHeight="1" x14ac:dyDescent="0.25">
      <c r="A1819" s="2" t="s">
        <v>5136</v>
      </c>
      <c r="B1819" s="2" t="s">
        <v>4226</v>
      </c>
      <c r="C1819" s="2" t="s">
        <v>4227</v>
      </c>
      <c r="D1819" s="2" t="s">
        <v>24</v>
      </c>
      <c r="E1819" s="2" t="s">
        <v>23</v>
      </c>
    </row>
    <row r="1820" spans="1:5" ht="15" customHeight="1" x14ac:dyDescent="0.25">
      <c r="A1820" s="2" t="s">
        <v>5137</v>
      </c>
      <c r="B1820" s="2" t="s">
        <v>4229</v>
      </c>
      <c r="C1820" s="2" t="s">
        <v>4230</v>
      </c>
      <c r="D1820" s="2" t="s">
        <v>24</v>
      </c>
      <c r="E1820" s="2" t="s">
        <v>23</v>
      </c>
    </row>
    <row r="1821" spans="1:5" ht="15" customHeight="1" x14ac:dyDescent="0.25">
      <c r="A1821" s="2" t="s">
        <v>5138</v>
      </c>
      <c r="B1821" s="2" t="s">
        <v>4232</v>
      </c>
      <c r="C1821" s="2" t="s">
        <v>4233</v>
      </c>
      <c r="D1821" s="2" t="s">
        <v>24</v>
      </c>
      <c r="E1821" s="2" t="s">
        <v>23</v>
      </c>
    </row>
    <row r="1822" spans="1:5" ht="15" customHeight="1" x14ac:dyDescent="0.25">
      <c r="A1822" s="2" t="s">
        <v>5139</v>
      </c>
      <c r="B1822" s="2" t="s">
        <v>4235</v>
      </c>
      <c r="C1822" s="2" t="s">
        <v>4236</v>
      </c>
      <c r="D1822" s="2" t="s">
        <v>24</v>
      </c>
      <c r="E1822" s="2" t="s">
        <v>23</v>
      </c>
    </row>
    <row r="1823" spans="1:5" ht="15" customHeight="1" x14ac:dyDescent="0.25">
      <c r="A1823" s="2" t="s">
        <v>5140</v>
      </c>
      <c r="B1823" s="2" t="s">
        <v>4238</v>
      </c>
      <c r="C1823" s="2" t="s">
        <v>4239</v>
      </c>
      <c r="D1823" s="2" t="s">
        <v>24</v>
      </c>
      <c r="E1823" s="2" t="s">
        <v>23</v>
      </c>
    </row>
    <row r="1824" spans="1:5" ht="15" customHeight="1" x14ac:dyDescent="0.25">
      <c r="A1824" s="2" t="s">
        <v>5141</v>
      </c>
      <c r="B1824" s="2" t="s">
        <v>4241</v>
      </c>
      <c r="C1824" s="2" t="s">
        <v>4242</v>
      </c>
      <c r="D1824" s="2" t="s">
        <v>24</v>
      </c>
      <c r="E1824" s="2" t="s">
        <v>23</v>
      </c>
    </row>
    <row r="1825" spans="1:5" ht="15" customHeight="1" x14ac:dyDescent="0.25">
      <c r="A1825" s="2" t="s">
        <v>5142</v>
      </c>
      <c r="B1825" s="2" t="s">
        <v>4262</v>
      </c>
      <c r="C1825" s="2" t="s">
        <v>4263</v>
      </c>
      <c r="D1825" s="2" t="s">
        <v>24</v>
      </c>
      <c r="E1825" s="2" t="s">
        <v>23</v>
      </c>
    </row>
    <row r="1826" spans="1:5" ht="15" customHeight="1" x14ac:dyDescent="0.25">
      <c r="A1826" s="2" t="s">
        <v>5143</v>
      </c>
      <c r="B1826" s="2" t="s">
        <v>4265</v>
      </c>
      <c r="C1826" s="2" t="s">
        <v>4266</v>
      </c>
      <c r="D1826" s="2" t="s">
        <v>24</v>
      </c>
      <c r="E1826" s="2" t="s">
        <v>23</v>
      </c>
    </row>
    <row r="1827" spans="1:5" ht="15" customHeight="1" x14ac:dyDescent="0.25">
      <c r="A1827" s="2" t="s">
        <v>5144</v>
      </c>
      <c r="B1827" s="2" t="s">
        <v>5145</v>
      </c>
      <c r="C1827" s="2" t="s">
        <v>4272</v>
      </c>
      <c r="D1827" s="2" t="s">
        <v>24</v>
      </c>
      <c r="E1827" s="2" t="s">
        <v>23</v>
      </c>
    </row>
    <row r="1828" spans="1:5" ht="15" customHeight="1" x14ac:dyDescent="0.25">
      <c r="A1828" s="2" t="s">
        <v>5146</v>
      </c>
      <c r="B1828" s="2" t="s">
        <v>4274</v>
      </c>
      <c r="C1828" s="2" t="s">
        <v>4275</v>
      </c>
      <c r="D1828" s="2" t="s">
        <v>24</v>
      </c>
      <c r="E1828" s="2" t="s">
        <v>23</v>
      </c>
    </row>
    <row r="1829" spans="1:5" ht="15" customHeight="1" x14ac:dyDescent="0.25">
      <c r="A1829" s="2" t="s">
        <v>5147</v>
      </c>
      <c r="B1829" s="2" t="s">
        <v>4277</v>
      </c>
      <c r="C1829" s="2" t="s">
        <v>4278</v>
      </c>
      <c r="D1829" s="2" t="s">
        <v>24</v>
      </c>
      <c r="E1829" s="2" t="s">
        <v>23</v>
      </c>
    </row>
    <row r="1830" spans="1:5" ht="15" customHeight="1" x14ac:dyDescent="0.25">
      <c r="A1830" s="2" t="s">
        <v>5148</v>
      </c>
      <c r="B1830" s="2" t="s">
        <v>4283</v>
      </c>
      <c r="C1830" s="2" t="s">
        <v>5149</v>
      </c>
      <c r="D1830" s="2" t="s">
        <v>24</v>
      </c>
      <c r="E1830" s="2" t="s">
        <v>23</v>
      </c>
    </row>
    <row r="1831" spans="1:5" ht="15" customHeight="1" x14ac:dyDescent="0.25">
      <c r="A1831" s="2" t="s">
        <v>5150</v>
      </c>
      <c r="B1831" s="2" t="s">
        <v>4286</v>
      </c>
      <c r="C1831" s="2" t="s">
        <v>4287</v>
      </c>
      <c r="D1831" s="2" t="s">
        <v>24</v>
      </c>
      <c r="E1831" s="2" t="s">
        <v>23</v>
      </c>
    </row>
    <row r="1832" spans="1:5" ht="15" customHeight="1" x14ac:dyDescent="0.25">
      <c r="A1832" s="2" t="s">
        <v>5151</v>
      </c>
      <c r="B1832" s="2" t="s">
        <v>5152</v>
      </c>
      <c r="C1832" s="2" t="s">
        <v>4290</v>
      </c>
      <c r="D1832" s="2" t="s">
        <v>24</v>
      </c>
      <c r="E1832" s="2" t="s">
        <v>23</v>
      </c>
    </row>
    <row r="1833" spans="1:5" ht="15" customHeight="1" x14ac:dyDescent="0.25">
      <c r="A1833" s="2" t="s">
        <v>5153</v>
      </c>
      <c r="B1833" s="2" t="s">
        <v>4292</v>
      </c>
      <c r="C1833" s="2" t="s">
        <v>4293</v>
      </c>
      <c r="D1833" s="2" t="s">
        <v>24</v>
      </c>
      <c r="E1833" s="2" t="s">
        <v>23</v>
      </c>
    </row>
    <row r="1834" spans="1:5" ht="15" customHeight="1" x14ac:dyDescent="0.25">
      <c r="A1834" s="2" t="s">
        <v>5154</v>
      </c>
      <c r="B1834" s="2" t="s">
        <v>4295</v>
      </c>
      <c r="C1834" s="2" t="s">
        <v>4296</v>
      </c>
      <c r="D1834" s="2" t="s">
        <v>24</v>
      </c>
      <c r="E1834" s="2" t="s">
        <v>23</v>
      </c>
    </row>
    <row r="1835" spans="1:5" ht="15" customHeight="1" x14ac:dyDescent="0.25">
      <c r="A1835" s="2" t="s">
        <v>5155</v>
      </c>
      <c r="B1835" s="2" t="s">
        <v>5156</v>
      </c>
      <c r="C1835" s="2" t="s">
        <v>4299</v>
      </c>
      <c r="D1835" s="2" t="s">
        <v>24</v>
      </c>
      <c r="E1835" s="2" t="s">
        <v>23</v>
      </c>
    </row>
    <row r="1836" spans="1:5" ht="15" customHeight="1" x14ac:dyDescent="0.25">
      <c r="A1836" s="2" t="s">
        <v>5157</v>
      </c>
      <c r="B1836" s="2" t="s">
        <v>5158</v>
      </c>
      <c r="C1836" s="2" t="s">
        <v>4305</v>
      </c>
      <c r="D1836" s="2" t="s">
        <v>24</v>
      </c>
      <c r="E1836" s="2" t="s">
        <v>23</v>
      </c>
    </row>
    <row r="1837" spans="1:5" ht="15" customHeight="1" x14ac:dyDescent="0.25">
      <c r="A1837" s="2" t="s">
        <v>5159</v>
      </c>
      <c r="B1837" s="2" t="s">
        <v>5160</v>
      </c>
      <c r="C1837" s="2" t="s">
        <v>5161</v>
      </c>
      <c r="D1837" s="2" t="s">
        <v>24</v>
      </c>
      <c r="E1837" s="2" t="s">
        <v>23</v>
      </c>
    </row>
    <row r="1838" spans="1:5" ht="15" customHeight="1" x14ac:dyDescent="0.25">
      <c r="A1838" s="2" t="s">
        <v>5162</v>
      </c>
      <c r="B1838" s="2" t="s">
        <v>5163</v>
      </c>
      <c r="C1838" s="2" t="s">
        <v>5164</v>
      </c>
      <c r="D1838" s="2" t="s">
        <v>24</v>
      </c>
      <c r="E1838" s="2" t="s">
        <v>23</v>
      </c>
    </row>
    <row r="1839" spans="1:5" ht="15" customHeight="1" x14ac:dyDescent="0.25">
      <c r="A1839" s="2" t="s">
        <v>5165</v>
      </c>
      <c r="B1839" s="2" t="s">
        <v>4325</v>
      </c>
      <c r="C1839" s="2" t="s">
        <v>4326</v>
      </c>
      <c r="D1839" s="2" t="s">
        <v>24</v>
      </c>
      <c r="E1839" s="2" t="s">
        <v>23</v>
      </c>
    </row>
    <row r="1840" spans="1:5" ht="15" customHeight="1" x14ac:dyDescent="0.25">
      <c r="A1840" s="2" t="s">
        <v>5166</v>
      </c>
      <c r="B1840" s="2" t="s">
        <v>3917</v>
      </c>
      <c r="C1840" s="2" t="s">
        <v>5167</v>
      </c>
      <c r="D1840" s="2" t="s">
        <v>24</v>
      </c>
      <c r="E1840" s="2" t="s">
        <v>5168</v>
      </c>
    </row>
    <row r="1841" spans="1:5" ht="15" customHeight="1" x14ac:dyDescent="0.25">
      <c r="A1841" s="2" t="s">
        <v>5169</v>
      </c>
      <c r="B1841" s="2" t="s">
        <v>5170</v>
      </c>
      <c r="C1841" s="2" t="s">
        <v>5171</v>
      </c>
      <c r="D1841" s="2" t="s">
        <v>24</v>
      </c>
      <c r="E1841" s="2" t="s">
        <v>5168</v>
      </c>
    </row>
    <row r="1842" spans="1:5" ht="15" customHeight="1" x14ac:dyDescent="0.25">
      <c r="A1842" s="2" t="s">
        <v>5172</v>
      </c>
      <c r="B1842" s="2" t="s">
        <v>5173</v>
      </c>
      <c r="C1842" s="2" t="s">
        <v>5174</v>
      </c>
      <c r="D1842" s="2" t="s">
        <v>24</v>
      </c>
      <c r="E1842" s="2" t="s">
        <v>5168</v>
      </c>
    </row>
    <row r="1843" spans="1:5" ht="15" customHeight="1" x14ac:dyDescent="0.25">
      <c r="A1843" s="2" t="s">
        <v>5175</v>
      </c>
      <c r="B1843" s="2" t="s">
        <v>5176</v>
      </c>
      <c r="C1843" s="2" t="s">
        <v>5177</v>
      </c>
      <c r="D1843" s="2" t="s">
        <v>24</v>
      </c>
      <c r="E1843" s="2" t="s">
        <v>5168</v>
      </c>
    </row>
    <row r="1844" spans="1:5" ht="15" customHeight="1" x14ac:dyDescent="0.25">
      <c r="A1844" s="2" t="s">
        <v>5178</v>
      </c>
      <c r="B1844" s="2" t="s">
        <v>5179</v>
      </c>
      <c r="C1844" s="2" t="s">
        <v>5180</v>
      </c>
      <c r="D1844" s="2" t="s">
        <v>24</v>
      </c>
      <c r="E1844" s="2" t="s">
        <v>5168</v>
      </c>
    </row>
    <row r="1845" spans="1:5" ht="15" customHeight="1" x14ac:dyDescent="0.25">
      <c r="A1845" s="2" t="s">
        <v>5181</v>
      </c>
      <c r="B1845" s="2" t="s">
        <v>5182</v>
      </c>
      <c r="C1845" s="2" t="s">
        <v>5183</v>
      </c>
      <c r="D1845" s="2" t="s">
        <v>24</v>
      </c>
      <c r="E1845" s="2" t="s">
        <v>5168</v>
      </c>
    </row>
    <row r="1846" spans="1:5" ht="15" customHeight="1" x14ac:dyDescent="0.25">
      <c r="A1846" s="2" t="s">
        <v>5184</v>
      </c>
      <c r="B1846" s="2" t="s">
        <v>5185</v>
      </c>
      <c r="C1846" s="2" t="s">
        <v>5186</v>
      </c>
      <c r="D1846" s="2" t="s">
        <v>24</v>
      </c>
      <c r="E1846" s="2" t="s">
        <v>5168</v>
      </c>
    </row>
    <row r="1847" spans="1:5" ht="15" customHeight="1" x14ac:dyDescent="0.25">
      <c r="A1847" s="2" t="s">
        <v>5187</v>
      </c>
      <c r="B1847" s="2" t="s">
        <v>5188</v>
      </c>
      <c r="C1847" s="2" t="s">
        <v>5189</v>
      </c>
      <c r="D1847" s="2" t="s">
        <v>24</v>
      </c>
      <c r="E1847" s="2" t="s">
        <v>5168</v>
      </c>
    </row>
    <row r="1848" spans="1:5" ht="15" customHeight="1" x14ac:dyDescent="0.25">
      <c r="A1848" s="2" t="s">
        <v>5190</v>
      </c>
      <c r="B1848" s="2" t="s">
        <v>5191</v>
      </c>
      <c r="C1848" s="2" t="s">
        <v>5192</v>
      </c>
      <c r="D1848" s="2" t="s">
        <v>24</v>
      </c>
      <c r="E1848" s="2" t="s">
        <v>5168</v>
      </c>
    </row>
    <row r="1849" spans="1:5" ht="15" customHeight="1" x14ac:dyDescent="0.25">
      <c r="A1849" s="2" t="s">
        <v>5202</v>
      </c>
      <c r="B1849" s="2" t="s">
        <v>5203</v>
      </c>
      <c r="C1849" s="2" t="s">
        <v>5204</v>
      </c>
      <c r="D1849" s="2" t="s">
        <v>24</v>
      </c>
      <c r="E1849" s="2" t="s">
        <v>5168</v>
      </c>
    </row>
    <row r="1850" spans="1:5" ht="15" customHeight="1" x14ac:dyDescent="0.25">
      <c r="A1850" s="2" t="s">
        <v>5205</v>
      </c>
      <c r="B1850" s="2" t="s">
        <v>5206</v>
      </c>
      <c r="C1850" s="2" t="s">
        <v>5207</v>
      </c>
      <c r="D1850" s="2" t="s">
        <v>32</v>
      </c>
      <c r="E1850" s="2" t="s">
        <v>23</v>
      </c>
    </row>
    <row r="1851" spans="1:5" ht="15" customHeight="1" x14ac:dyDescent="0.25">
      <c r="A1851" s="2" t="s">
        <v>5208</v>
      </c>
      <c r="B1851" s="2" t="s">
        <v>5209</v>
      </c>
      <c r="C1851" s="2" t="s">
        <v>5210</v>
      </c>
      <c r="D1851" s="2" t="s">
        <v>24</v>
      </c>
      <c r="E1851" s="2" t="s">
        <v>5211</v>
      </c>
    </row>
    <row r="1852" spans="1:5" ht="15" customHeight="1" x14ac:dyDescent="0.25">
      <c r="A1852" s="2" t="s">
        <v>5212</v>
      </c>
      <c r="B1852" s="2" t="s">
        <v>5213</v>
      </c>
      <c r="C1852" s="2" t="s">
        <v>5210</v>
      </c>
      <c r="D1852" s="2" t="s">
        <v>24</v>
      </c>
      <c r="E1852" s="2" t="s">
        <v>5211</v>
      </c>
    </row>
    <row r="1853" spans="1:5" ht="15" customHeight="1" x14ac:dyDescent="0.25">
      <c r="A1853" s="2" t="s">
        <v>5214</v>
      </c>
      <c r="B1853" s="2" t="s">
        <v>5215</v>
      </c>
      <c r="C1853" s="2" t="s">
        <v>5210</v>
      </c>
      <c r="D1853" s="2" t="s">
        <v>3</v>
      </c>
      <c r="E1853" s="2" t="s">
        <v>5211</v>
      </c>
    </row>
    <row r="1854" spans="1:5" ht="15" customHeight="1" x14ac:dyDescent="0.25">
      <c r="A1854" s="2" t="s">
        <v>5216</v>
      </c>
      <c r="B1854" s="2" t="s">
        <v>5217</v>
      </c>
      <c r="C1854" s="2" t="s">
        <v>5218</v>
      </c>
      <c r="D1854" s="2" t="s">
        <v>24</v>
      </c>
      <c r="E1854" s="2" t="s">
        <v>5211</v>
      </c>
    </row>
    <row r="1855" spans="1:5" ht="15" customHeight="1" x14ac:dyDescent="0.25">
      <c r="A1855" s="2" t="s">
        <v>5219</v>
      </c>
      <c r="B1855" s="2" t="s">
        <v>5220</v>
      </c>
      <c r="C1855" s="2" t="s">
        <v>5218</v>
      </c>
      <c r="D1855" s="2" t="s">
        <v>3</v>
      </c>
      <c r="E1855" s="2" t="s">
        <v>5211</v>
      </c>
    </row>
    <row r="1856" spans="1:5" ht="15" customHeight="1" x14ac:dyDescent="0.25">
      <c r="A1856" s="2" t="s">
        <v>30</v>
      </c>
      <c r="B1856" s="2" t="s">
        <v>31</v>
      </c>
      <c r="C1856" s="2" t="s">
        <v>5221</v>
      </c>
      <c r="D1856" s="2" t="s">
        <v>32</v>
      </c>
      <c r="E1856" s="2" t="s">
        <v>23</v>
      </c>
    </row>
    <row r="1857" spans="1:5" ht="15" customHeight="1" x14ac:dyDescent="0.25">
      <c r="A1857" s="14" t="s">
        <v>5236</v>
      </c>
      <c r="B1857" s="15" t="s">
        <v>5237</v>
      </c>
      <c r="C1857" s="15" t="s">
        <v>5238</v>
      </c>
      <c r="D1857" s="15" t="s">
        <v>5239</v>
      </c>
      <c r="E1857" s="15" t="s">
        <v>19</v>
      </c>
    </row>
    <row r="1858" spans="1:5" ht="15" customHeight="1" x14ac:dyDescent="0.25">
      <c r="A1858" s="14" t="s">
        <v>5240</v>
      </c>
      <c r="B1858" s="15" t="s">
        <v>5241</v>
      </c>
      <c r="C1858" s="15" t="s">
        <v>5242</v>
      </c>
      <c r="D1858" s="15" t="s">
        <v>5239</v>
      </c>
      <c r="E1858" s="15" t="s">
        <v>13</v>
      </c>
    </row>
    <row r="1859" spans="1:5" ht="15" customHeight="1" x14ac:dyDescent="0.25">
      <c r="A1859" s="14" t="s">
        <v>5243</v>
      </c>
      <c r="B1859" s="15" t="s">
        <v>5244</v>
      </c>
      <c r="C1859" s="15" t="s">
        <v>5245</v>
      </c>
      <c r="D1859" s="15" t="s">
        <v>5239</v>
      </c>
      <c r="E1859" s="15" t="s">
        <v>22</v>
      </c>
    </row>
    <row r="1860" spans="1:5" ht="15" customHeight="1" x14ac:dyDescent="0.25">
      <c r="A1860" s="14" t="s">
        <v>5246</v>
      </c>
      <c r="B1860" s="15" t="s">
        <v>5247</v>
      </c>
      <c r="C1860" s="15" t="s">
        <v>5248</v>
      </c>
      <c r="D1860" s="15" t="s">
        <v>5239</v>
      </c>
      <c r="E1860" s="15" t="s">
        <v>15</v>
      </c>
    </row>
    <row r="1861" spans="1:5" ht="15" customHeight="1" x14ac:dyDescent="0.25">
      <c r="A1861" s="16" t="s">
        <v>5249</v>
      </c>
      <c r="B1861" s="10" t="s">
        <v>5250</v>
      </c>
      <c r="C1861" s="15" t="s">
        <v>5251</v>
      </c>
      <c r="D1861" s="15" t="s">
        <v>5239</v>
      </c>
      <c r="E1861" s="10" t="s">
        <v>23</v>
      </c>
    </row>
    <row r="1862" spans="1:5" ht="15" customHeight="1" x14ac:dyDescent="0.25">
      <c r="A1862" s="14" t="s">
        <v>5252</v>
      </c>
      <c r="B1862" s="10" t="s">
        <v>5253</v>
      </c>
      <c r="C1862" s="15" t="s">
        <v>5254</v>
      </c>
      <c r="D1862" s="15" t="s">
        <v>5239</v>
      </c>
      <c r="E1862" s="10" t="s">
        <v>23</v>
      </c>
    </row>
    <row r="1863" spans="1:5" ht="15" customHeight="1" x14ac:dyDescent="0.25">
      <c r="A1863" s="16" t="s">
        <v>5255</v>
      </c>
      <c r="B1863" s="10" t="s">
        <v>5256</v>
      </c>
      <c r="C1863" s="15" t="s">
        <v>5257</v>
      </c>
      <c r="D1863" s="10" t="s">
        <v>3</v>
      </c>
      <c r="E1863" s="10" t="s">
        <v>19</v>
      </c>
    </row>
    <row r="1864" spans="1:5" ht="15" customHeight="1" x14ac:dyDescent="0.25">
      <c r="A1864" s="16" t="s">
        <v>5258</v>
      </c>
      <c r="B1864" s="10" t="s">
        <v>5259</v>
      </c>
      <c r="C1864" s="15" t="s">
        <v>5260</v>
      </c>
      <c r="D1864" s="10" t="s">
        <v>3</v>
      </c>
      <c r="E1864" s="10" t="s">
        <v>13</v>
      </c>
    </row>
    <row r="1865" spans="1:5" ht="15" customHeight="1" x14ac:dyDescent="0.25">
      <c r="A1865" s="16" t="s">
        <v>5261</v>
      </c>
      <c r="B1865" s="10" t="s">
        <v>5262</v>
      </c>
      <c r="C1865" s="15" t="s">
        <v>5263</v>
      </c>
      <c r="D1865" s="10" t="s">
        <v>3</v>
      </c>
      <c r="E1865" s="10" t="s">
        <v>22</v>
      </c>
    </row>
    <row r="1866" spans="1:5" ht="15" customHeight="1" x14ac:dyDescent="0.25">
      <c r="A1866" s="16" t="s">
        <v>5264</v>
      </c>
      <c r="B1866" s="10" t="s">
        <v>5265</v>
      </c>
      <c r="C1866" s="15" t="s">
        <v>5266</v>
      </c>
      <c r="D1866" s="10" t="s">
        <v>3</v>
      </c>
      <c r="E1866" s="10" t="s">
        <v>15</v>
      </c>
    </row>
    <row r="1867" spans="1:5" ht="15" customHeight="1" x14ac:dyDescent="0.25">
      <c r="A1867" s="16" t="s">
        <v>5267</v>
      </c>
      <c r="B1867" s="10" t="s">
        <v>5268</v>
      </c>
      <c r="C1867" s="15" t="s">
        <v>5251</v>
      </c>
      <c r="D1867" s="10" t="s">
        <v>3</v>
      </c>
      <c r="E1867" s="10" t="s">
        <v>23</v>
      </c>
    </row>
    <row r="1868" spans="1:5" ht="15" customHeight="1" x14ac:dyDescent="0.25">
      <c r="A1868" s="14" t="s">
        <v>5269</v>
      </c>
      <c r="B1868" s="10" t="s">
        <v>5270</v>
      </c>
      <c r="C1868" s="15" t="s">
        <v>5254</v>
      </c>
      <c r="D1868" s="10" t="s">
        <v>3</v>
      </c>
      <c r="E1868" s="10" t="s">
        <v>23</v>
      </c>
    </row>
    <row r="1869" spans="1:5" ht="15" customHeight="1" x14ac:dyDescent="0.25">
      <c r="A1869" s="14" t="s">
        <v>5271</v>
      </c>
      <c r="B1869" s="15" t="s">
        <v>5272</v>
      </c>
      <c r="C1869" s="15" t="s">
        <v>5273</v>
      </c>
      <c r="D1869" s="10" t="s">
        <v>3</v>
      </c>
      <c r="E1869" s="15" t="s">
        <v>5</v>
      </c>
    </row>
    <row r="1870" spans="1:5" ht="15" customHeight="1" x14ac:dyDescent="0.25">
      <c r="A1870" s="10" t="s">
        <v>5274</v>
      </c>
      <c r="B1870" s="10" t="s">
        <v>5275</v>
      </c>
      <c r="C1870" s="15" t="s">
        <v>5276</v>
      </c>
      <c r="D1870" s="10" t="s">
        <v>3</v>
      </c>
      <c r="E1870" s="15" t="s">
        <v>5</v>
      </c>
    </row>
    <row r="1871" spans="1:5" ht="15" customHeight="1" x14ac:dyDescent="0.25">
      <c r="A1871" s="10" t="s">
        <v>5277</v>
      </c>
      <c r="B1871" s="10" t="s">
        <v>4534</v>
      </c>
      <c r="C1871" s="15" t="s">
        <v>4535</v>
      </c>
      <c r="D1871" s="10" t="s">
        <v>3</v>
      </c>
      <c r="E1871" s="15" t="s">
        <v>5</v>
      </c>
    </row>
    <row r="1872" spans="1:5" ht="15" customHeight="1" x14ac:dyDescent="0.25">
      <c r="A1872" s="10" t="s">
        <v>5278</v>
      </c>
      <c r="B1872" s="10" t="s">
        <v>5279</v>
      </c>
      <c r="C1872" s="15" t="s">
        <v>5280</v>
      </c>
      <c r="D1872" s="10" t="s">
        <v>3</v>
      </c>
      <c r="E1872" s="15" t="s">
        <v>5</v>
      </c>
    </row>
    <row r="1873" spans="1:5" ht="15" customHeight="1" x14ac:dyDescent="0.25">
      <c r="A1873" s="17" t="s">
        <v>5281</v>
      </c>
      <c r="B1873" s="18" t="s">
        <v>5282</v>
      </c>
      <c r="C1873" s="19" t="s">
        <v>5283</v>
      </c>
      <c r="D1873" s="19" t="s">
        <v>3</v>
      </c>
      <c r="E1873" s="19" t="s">
        <v>6</v>
      </c>
    </row>
    <row r="1874" spans="1:5" ht="15" customHeight="1" x14ac:dyDescent="0.25">
      <c r="A1874" s="16" t="s">
        <v>5284</v>
      </c>
      <c r="B1874" s="15" t="s">
        <v>5285</v>
      </c>
      <c r="C1874" s="20" t="s">
        <v>5286</v>
      </c>
      <c r="D1874" s="10" t="s">
        <v>3</v>
      </c>
      <c r="E1874" s="15" t="s">
        <v>23</v>
      </c>
    </row>
    <row r="1875" spans="1:5" ht="15" customHeight="1" x14ac:dyDescent="0.25">
      <c r="A1875" s="15" t="s">
        <v>5287</v>
      </c>
      <c r="B1875" s="15" t="s">
        <v>5288</v>
      </c>
      <c r="C1875" s="20" t="s">
        <v>5286</v>
      </c>
      <c r="D1875" s="10" t="s">
        <v>3</v>
      </c>
      <c r="E1875" s="15" t="s">
        <v>23</v>
      </c>
    </row>
  </sheetData>
  <conditionalFormatting sqref="A55">
    <cfRule type="duplicateValues" dxfId="83" priority="80"/>
  </conditionalFormatting>
  <conditionalFormatting sqref="B55">
    <cfRule type="duplicateValues" dxfId="82" priority="79"/>
  </conditionalFormatting>
  <conditionalFormatting sqref="B1834">
    <cfRule type="duplicateValues" dxfId="81" priority="78"/>
  </conditionalFormatting>
  <conditionalFormatting sqref="B1835">
    <cfRule type="duplicateValues" dxfId="80" priority="77"/>
  </conditionalFormatting>
  <conditionalFormatting sqref="B1836:B1839">
    <cfRule type="duplicateValues" dxfId="79" priority="76"/>
  </conditionalFormatting>
  <conditionalFormatting sqref="B1840:B1841">
    <cfRule type="duplicateValues" dxfId="78" priority="75"/>
  </conditionalFormatting>
  <conditionalFormatting sqref="B1842:B1846">
    <cfRule type="duplicateValues" dxfId="77" priority="74"/>
  </conditionalFormatting>
  <conditionalFormatting sqref="B1849">
    <cfRule type="duplicateValues" dxfId="76" priority="73"/>
  </conditionalFormatting>
  <conditionalFormatting sqref="B1850:B1853">
    <cfRule type="duplicateValues" dxfId="75" priority="72"/>
  </conditionalFormatting>
  <conditionalFormatting sqref="B1854:B1858">
    <cfRule type="duplicateValues" dxfId="74" priority="71"/>
  </conditionalFormatting>
  <conditionalFormatting sqref="B1859:B1866">
    <cfRule type="duplicateValues" dxfId="73" priority="70"/>
  </conditionalFormatting>
  <conditionalFormatting sqref="B1867:B1871">
    <cfRule type="duplicateValues" dxfId="72" priority="69"/>
  </conditionalFormatting>
  <conditionalFormatting sqref="B1872:B1877">
    <cfRule type="duplicateValues" dxfId="71" priority="68"/>
  </conditionalFormatting>
  <conditionalFormatting sqref="B1878:B1886">
    <cfRule type="duplicateValues" dxfId="70" priority="67"/>
  </conditionalFormatting>
  <conditionalFormatting sqref="B1887:B1893">
    <cfRule type="duplicateValues" dxfId="69" priority="66"/>
  </conditionalFormatting>
  <conditionalFormatting sqref="B1894:B1900">
    <cfRule type="duplicateValues" dxfId="68" priority="65"/>
  </conditionalFormatting>
  <conditionalFormatting sqref="B1901:B1904">
    <cfRule type="duplicateValues" dxfId="67" priority="64"/>
  </conditionalFormatting>
  <conditionalFormatting sqref="A1834">
    <cfRule type="duplicateValues" dxfId="66" priority="63"/>
  </conditionalFormatting>
  <conditionalFormatting sqref="A1835">
    <cfRule type="duplicateValues" dxfId="65" priority="62"/>
  </conditionalFormatting>
  <conditionalFormatting sqref="A1836:A1839">
    <cfRule type="duplicateValues" dxfId="64" priority="61"/>
  </conditionalFormatting>
  <conditionalFormatting sqref="A1840:A1841">
    <cfRule type="duplicateValues" dxfId="63" priority="60"/>
  </conditionalFormatting>
  <conditionalFormatting sqref="A1842:A1846">
    <cfRule type="duplicateValues" dxfId="62" priority="59"/>
  </conditionalFormatting>
  <conditionalFormatting sqref="A1849">
    <cfRule type="duplicateValues" dxfId="61" priority="58"/>
  </conditionalFormatting>
  <conditionalFormatting sqref="A1850:A1853">
    <cfRule type="duplicateValues" dxfId="60" priority="57"/>
  </conditionalFormatting>
  <conditionalFormatting sqref="A1854:A1858">
    <cfRule type="duplicateValues" dxfId="59" priority="56"/>
  </conditionalFormatting>
  <conditionalFormatting sqref="A1859:A1866">
    <cfRule type="duplicateValues" dxfId="58" priority="55"/>
  </conditionalFormatting>
  <conditionalFormatting sqref="A1867:A1871">
    <cfRule type="duplicateValues" dxfId="57" priority="54"/>
  </conditionalFormatting>
  <conditionalFormatting sqref="A1872:A1877">
    <cfRule type="duplicateValues" dxfId="56" priority="53"/>
  </conditionalFormatting>
  <conditionalFormatting sqref="A1878:A1886">
    <cfRule type="duplicateValues" dxfId="55" priority="52"/>
  </conditionalFormatting>
  <conditionalFormatting sqref="A1887:A1893">
    <cfRule type="duplicateValues" dxfId="54" priority="51"/>
  </conditionalFormatting>
  <conditionalFormatting sqref="A1894:A1900">
    <cfRule type="duplicateValues" dxfId="53" priority="50"/>
  </conditionalFormatting>
  <conditionalFormatting sqref="A1901:A1904">
    <cfRule type="duplicateValues" dxfId="52" priority="49"/>
  </conditionalFormatting>
  <conditionalFormatting sqref="A106:A107">
    <cfRule type="duplicateValues" dxfId="51" priority="47"/>
  </conditionalFormatting>
  <conditionalFormatting sqref="A108">
    <cfRule type="duplicateValues" dxfId="50" priority="48"/>
  </conditionalFormatting>
  <conditionalFormatting sqref="A109">
    <cfRule type="duplicateValues" dxfId="49" priority="46"/>
  </conditionalFormatting>
  <conditionalFormatting sqref="A110">
    <cfRule type="duplicateValues" dxfId="48" priority="45"/>
  </conditionalFormatting>
  <conditionalFormatting sqref="B106:B107">
    <cfRule type="duplicateValues" dxfId="47" priority="43"/>
  </conditionalFormatting>
  <conditionalFormatting sqref="B108">
    <cfRule type="duplicateValues" dxfId="46" priority="44"/>
  </conditionalFormatting>
  <conditionalFormatting sqref="B109">
    <cfRule type="duplicateValues" dxfId="45" priority="42"/>
  </conditionalFormatting>
  <conditionalFormatting sqref="B110">
    <cfRule type="duplicateValues" dxfId="44" priority="41"/>
  </conditionalFormatting>
  <conditionalFormatting sqref="A141">
    <cfRule type="duplicateValues" dxfId="43" priority="39"/>
  </conditionalFormatting>
  <conditionalFormatting sqref="B141">
    <cfRule type="duplicateValues" dxfId="42" priority="40"/>
  </conditionalFormatting>
  <conditionalFormatting sqref="A204">
    <cfRule type="duplicateValues" dxfId="41" priority="38"/>
  </conditionalFormatting>
  <conditionalFormatting sqref="B204">
    <cfRule type="duplicateValues" dxfId="40" priority="37"/>
  </conditionalFormatting>
  <conditionalFormatting sqref="A262">
    <cfRule type="duplicateValues" dxfId="39" priority="36"/>
  </conditionalFormatting>
  <conditionalFormatting sqref="B262">
    <cfRule type="duplicateValues" dxfId="38" priority="35"/>
  </conditionalFormatting>
  <conditionalFormatting sqref="A304">
    <cfRule type="duplicateValues" dxfId="37" priority="34"/>
  </conditionalFormatting>
  <conditionalFormatting sqref="B304">
    <cfRule type="duplicateValues" dxfId="36" priority="33"/>
  </conditionalFormatting>
  <conditionalFormatting sqref="A60">
    <cfRule type="duplicateValues" dxfId="35" priority="32"/>
  </conditionalFormatting>
  <conditionalFormatting sqref="B60">
    <cfRule type="duplicateValues" dxfId="34" priority="31"/>
  </conditionalFormatting>
  <conditionalFormatting sqref="A870">
    <cfRule type="duplicateValues" dxfId="33" priority="29"/>
  </conditionalFormatting>
  <conditionalFormatting sqref="B870">
    <cfRule type="duplicateValues" dxfId="32" priority="30"/>
  </conditionalFormatting>
  <conditionalFormatting sqref="B1413:B1414">
    <cfRule type="duplicateValues" dxfId="31" priority="28"/>
  </conditionalFormatting>
  <conditionalFormatting sqref="B1413:B1414">
    <cfRule type="duplicateValues" dxfId="30" priority="27"/>
  </conditionalFormatting>
  <conditionalFormatting sqref="A1413:A1414">
    <cfRule type="duplicateValues" dxfId="29" priority="26"/>
  </conditionalFormatting>
  <conditionalFormatting sqref="B1416">
    <cfRule type="duplicateValues" dxfId="28" priority="25"/>
  </conditionalFormatting>
  <conditionalFormatting sqref="B1416">
    <cfRule type="duplicateValues" dxfId="27" priority="24"/>
  </conditionalFormatting>
  <conditionalFormatting sqref="A1416">
    <cfRule type="duplicateValues" dxfId="26" priority="23"/>
  </conditionalFormatting>
  <conditionalFormatting sqref="A1417">
    <cfRule type="duplicateValues" dxfId="25" priority="22"/>
  </conditionalFormatting>
  <conditionalFormatting sqref="B1417">
    <cfRule type="duplicateValues" dxfId="24" priority="21"/>
  </conditionalFormatting>
  <conditionalFormatting sqref="A1418">
    <cfRule type="duplicateValues" dxfId="23" priority="20"/>
  </conditionalFormatting>
  <conditionalFormatting sqref="B1418">
    <cfRule type="duplicateValues" dxfId="22" priority="19"/>
  </conditionalFormatting>
  <conditionalFormatting sqref="B795">
    <cfRule type="duplicateValues" dxfId="21" priority="18"/>
  </conditionalFormatting>
  <conditionalFormatting sqref="B795">
    <cfRule type="duplicateValues" dxfId="20" priority="17"/>
  </conditionalFormatting>
  <conditionalFormatting sqref="A795">
    <cfRule type="duplicateValues" dxfId="19" priority="16"/>
  </conditionalFormatting>
  <conditionalFormatting sqref="B700">
    <cfRule type="duplicateValues" dxfId="18" priority="15"/>
  </conditionalFormatting>
  <conditionalFormatting sqref="B700">
    <cfRule type="duplicateValues" dxfId="17" priority="14"/>
  </conditionalFormatting>
  <conditionalFormatting sqref="A700">
    <cfRule type="duplicateValues" dxfId="16" priority="13"/>
  </conditionalFormatting>
  <conditionalFormatting sqref="B713:B714">
    <cfRule type="duplicateValues" dxfId="15" priority="11"/>
  </conditionalFormatting>
  <conditionalFormatting sqref="A713:A714">
    <cfRule type="duplicateValues" dxfId="14" priority="12"/>
  </conditionalFormatting>
  <conditionalFormatting sqref="B726:B727">
    <cfRule type="duplicateValues" dxfId="13" priority="9"/>
  </conditionalFormatting>
  <conditionalFormatting sqref="A726:A727">
    <cfRule type="duplicateValues" dxfId="12" priority="10"/>
  </conditionalFormatting>
  <conditionalFormatting sqref="B746:B747">
    <cfRule type="duplicateValues" dxfId="11" priority="7"/>
  </conditionalFormatting>
  <conditionalFormatting sqref="A746:A747">
    <cfRule type="duplicateValues" dxfId="10" priority="8"/>
  </conditionalFormatting>
  <conditionalFormatting sqref="B760:B761">
    <cfRule type="duplicateValues" dxfId="9" priority="5"/>
  </conditionalFormatting>
  <conditionalFormatting sqref="A760:A761">
    <cfRule type="duplicateValues" dxfId="8" priority="6"/>
  </conditionalFormatting>
  <conditionalFormatting sqref="B774:B775">
    <cfRule type="duplicateValues" dxfId="7" priority="3"/>
  </conditionalFormatting>
  <conditionalFormatting sqref="A774:A775">
    <cfRule type="duplicateValues" dxfId="6" priority="4"/>
  </conditionalFormatting>
  <conditionalFormatting sqref="A1442">
    <cfRule type="duplicateValues" dxfId="5" priority="2"/>
  </conditionalFormatting>
  <conditionalFormatting sqref="B1442">
    <cfRule type="duplicateValues" dxfId="4" priority="1"/>
  </conditionalFormatting>
  <conditionalFormatting sqref="B1847:B1848">
    <cfRule type="duplicateValues" dxfId="3" priority="81"/>
  </conditionalFormatting>
  <conditionalFormatting sqref="A1847:A1848">
    <cfRule type="duplicateValues" dxfId="2" priority="82"/>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B8E47-596F-438F-8B55-0EA32F113184}">
  <dimension ref="A1:E16"/>
  <sheetViews>
    <sheetView workbookViewId="0">
      <selection activeCell="B16" sqref="B16"/>
    </sheetView>
  </sheetViews>
  <sheetFormatPr defaultRowHeight="15" x14ac:dyDescent="0.25"/>
  <cols>
    <col min="1" max="1" width="13.85546875" style="2" customWidth="1"/>
    <col min="2" max="2" width="26.42578125" style="2" bestFit="1" customWidth="1"/>
    <col min="3" max="3" width="37.42578125" style="2" customWidth="1"/>
    <col min="4" max="4" width="21.5703125" style="2" customWidth="1"/>
    <col min="5" max="5" width="38.7109375" style="2" bestFit="1" customWidth="1"/>
    <col min="6" max="7" width="9.140625" style="2"/>
    <col min="8" max="8" width="38.85546875" style="2" customWidth="1"/>
    <col min="9" max="16384" width="9.140625" style="2"/>
  </cols>
  <sheetData>
    <row r="1" spans="1:5" ht="30" customHeight="1" x14ac:dyDescent="0.25">
      <c r="A1" s="21" t="s">
        <v>5289</v>
      </c>
      <c r="B1" s="21" t="s">
        <v>5290</v>
      </c>
      <c r="C1" s="22" t="s">
        <v>5291</v>
      </c>
      <c r="D1" s="21" t="s">
        <v>39</v>
      </c>
      <c r="E1" s="21" t="s">
        <v>5292</v>
      </c>
    </row>
    <row r="2" spans="1:5" x14ac:dyDescent="0.25">
      <c r="A2" s="2" t="s">
        <v>4818</v>
      </c>
      <c r="B2" s="2" t="s">
        <v>4819</v>
      </c>
      <c r="C2" s="2" t="s">
        <v>4820</v>
      </c>
      <c r="D2" s="2" t="s">
        <v>24</v>
      </c>
      <c r="E2" s="2" t="s">
        <v>8</v>
      </c>
    </row>
    <row r="3" spans="1:5" x14ac:dyDescent="0.25">
      <c r="A3" s="2" t="s">
        <v>4821</v>
      </c>
      <c r="B3" s="2" t="s">
        <v>4822</v>
      </c>
      <c r="C3" s="2" t="s">
        <v>4823</v>
      </c>
      <c r="D3" s="2" t="s">
        <v>24</v>
      </c>
      <c r="E3" s="2" t="s">
        <v>8</v>
      </c>
    </row>
    <row r="4" spans="1:5" x14ac:dyDescent="0.25">
      <c r="A4" s="2" t="s">
        <v>4824</v>
      </c>
      <c r="B4" s="2" t="s">
        <v>4825</v>
      </c>
      <c r="C4" s="2" t="s">
        <v>4826</v>
      </c>
      <c r="D4" s="2" t="s">
        <v>24</v>
      </c>
      <c r="E4" s="2" t="s">
        <v>8</v>
      </c>
    </row>
    <row r="5" spans="1:5" x14ac:dyDescent="0.25">
      <c r="A5" s="2" t="s">
        <v>4827</v>
      </c>
      <c r="B5" s="2" t="s">
        <v>4828</v>
      </c>
      <c r="C5" s="2" t="s">
        <v>4829</v>
      </c>
      <c r="D5" s="2" t="s">
        <v>24</v>
      </c>
      <c r="E5" s="2" t="s">
        <v>8</v>
      </c>
    </row>
    <row r="6" spans="1:5" x14ac:dyDescent="0.25">
      <c r="A6" s="2" t="s">
        <v>4830</v>
      </c>
      <c r="B6" s="2" t="s">
        <v>4831</v>
      </c>
      <c r="C6" s="2" t="s">
        <v>4832</v>
      </c>
      <c r="D6" s="2" t="s">
        <v>24</v>
      </c>
      <c r="E6" s="2" t="s">
        <v>8</v>
      </c>
    </row>
    <row r="7" spans="1:5" x14ac:dyDescent="0.25">
      <c r="A7" s="2" t="s">
        <v>4833</v>
      </c>
      <c r="B7" s="2" t="s">
        <v>4834</v>
      </c>
      <c r="C7" s="2" t="s">
        <v>4835</v>
      </c>
      <c r="D7" s="2" t="s">
        <v>24</v>
      </c>
      <c r="E7" s="2" t="s">
        <v>8</v>
      </c>
    </row>
    <row r="8" spans="1:5" x14ac:dyDescent="0.25">
      <c r="A8" s="2" t="s">
        <v>4836</v>
      </c>
      <c r="B8" s="2" t="s">
        <v>4837</v>
      </c>
      <c r="C8" s="2" t="s">
        <v>4838</v>
      </c>
      <c r="D8" s="2" t="s">
        <v>24</v>
      </c>
      <c r="E8" s="2" t="s">
        <v>8</v>
      </c>
    </row>
    <row r="9" spans="1:5" x14ac:dyDescent="0.25">
      <c r="A9" s="2" t="s">
        <v>4839</v>
      </c>
      <c r="B9" s="2" t="s">
        <v>4840</v>
      </c>
      <c r="C9" s="2" t="s">
        <v>4841</v>
      </c>
      <c r="D9" s="2" t="s">
        <v>24</v>
      </c>
      <c r="E9" s="2" t="s">
        <v>8</v>
      </c>
    </row>
    <row r="10" spans="1:5" x14ac:dyDescent="0.25">
      <c r="A10" s="2" t="s">
        <v>4842</v>
      </c>
      <c r="B10" s="2" t="s">
        <v>4843</v>
      </c>
      <c r="C10" s="2" t="s">
        <v>4844</v>
      </c>
      <c r="D10" s="2" t="s">
        <v>24</v>
      </c>
      <c r="E10" s="2" t="s">
        <v>8</v>
      </c>
    </row>
    <row r="11" spans="1:5" x14ac:dyDescent="0.25">
      <c r="A11" s="2" t="s">
        <v>4845</v>
      </c>
      <c r="B11" s="2" t="s">
        <v>4846</v>
      </c>
      <c r="C11" s="2" t="s">
        <v>4847</v>
      </c>
      <c r="D11" s="2" t="s">
        <v>24</v>
      </c>
      <c r="E11" s="2" t="s">
        <v>8</v>
      </c>
    </row>
    <row r="12" spans="1:5" x14ac:dyDescent="0.25">
      <c r="A12" s="2" t="s">
        <v>4848</v>
      </c>
      <c r="B12" s="2" t="s">
        <v>4849</v>
      </c>
      <c r="C12" s="2" t="s">
        <v>4850</v>
      </c>
      <c r="D12" s="2" t="s">
        <v>24</v>
      </c>
      <c r="E12" s="2" t="s">
        <v>8</v>
      </c>
    </row>
    <row r="13" spans="1:5" x14ac:dyDescent="0.25">
      <c r="A13" s="2" t="s">
        <v>5193</v>
      </c>
      <c r="B13" s="2" t="s">
        <v>5194</v>
      </c>
      <c r="C13" s="2" t="s">
        <v>5195</v>
      </c>
      <c r="D13" s="2" t="s">
        <v>24</v>
      </c>
      <c r="E13" s="2" t="s">
        <v>5168</v>
      </c>
    </row>
    <row r="14" spans="1:5" x14ac:dyDescent="0.25">
      <c r="A14" s="2" t="s">
        <v>5196</v>
      </c>
      <c r="B14" s="2" t="s">
        <v>5197</v>
      </c>
      <c r="C14" s="2" t="s">
        <v>5198</v>
      </c>
      <c r="D14" s="2" t="s">
        <v>24</v>
      </c>
      <c r="E14" s="2" t="s">
        <v>5168</v>
      </c>
    </row>
    <row r="15" spans="1:5" x14ac:dyDescent="0.25">
      <c r="A15" s="2" t="s">
        <v>5199</v>
      </c>
      <c r="B15" s="2" t="s">
        <v>5200</v>
      </c>
      <c r="C15" s="2" t="s">
        <v>5201</v>
      </c>
      <c r="D15" s="2" t="s">
        <v>24</v>
      </c>
      <c r="E15" s="2" t="s">
        <v>5168</v>
      </c>
    </row>
    <row r="16" spans="1:5" x14ac:dyDescent="0.25">
      <c r="A16" s="2" t="s">
        <v>3973</v>
      </c>
      <c r="B16" s="2" t="s">
        <v>3974</v>
      </c>
      <c r="C16" s="2" t="s">
        <v>3975</v>
      </c>
      <c r="D16" s="2" t="s">
        <v>3</v>
      </c>
      <c r="E16" s="2" t="s">
        <v>21</v>
      </c>
    </row>
  </sheetData>
  <conditionalFormatting sqref="B13:B15">
    <cfRule type="duplicateValues" dxfId="1" priority="2"/>
  </conditionalFormatting>
  <conditionalFormatting sqref="A13:A15">
    <cfRule type="duplicateValues" dxfId="0" priority="1"/>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088C3-6511-4BDB-B658-5EE81F1FA962}">
  <dimension ref="A1:F20"/>
  <sheetViews>
    <sheetView workbookViewId="0">
      <selection activeCell="C3" sqref="C3"/>
    </sheetView>
  </sheetViews>
  <sheetFormatPr defaultRowHeight="15" x14ac:dyDescent="0.25"/>
  <cols>
    <col min="1" max="1" width="22.85546875" style="24" bestFit="1" customWidth="1"/>
    <col min="2" max="2" width="31.28515625" style="24" customWidth="1"/>
    <col min="3" max="3" width="88.85546875" style="24" customWidth="1"/>
    <col min="4" max="4" width="22.42578125" style="24" customWidth="1"/>
    <col min="5" max="5" width="38" style="24" bestFit="1" customWidth="1"/>
    <col min="6" max="6" width="18.42578125" customWidth="1"/>
    <col min="7" max="16384" width="9.140625" style="24"/>
  </cols>
  <sheetData>
    <row r="1" spans="1:6" x14ac:dyDescent="0.25">
      <c r="A1" s="21" t="s">
        <v>5289</v>
      </c>
      <c r="B1" s="21" t="s">
        <v>5290</v>
      </c>
      <c r="C1" s="22" t="s">
        <v>5291</v>
      </c>
      <c r="D1" s="21" t="s">
        <v>39</v>
      </c>
      <c r="E1" s="21" t="s">
        <v>5292</v>
      </c>
      <c r="F1" s="23"/>
    </row>
    <row r="2" spans="1:6" ht="60" x14ac:dyDescent="0.25">
      <c r="A2" s="14" t="s">
        <v>5236</v>
      </c>
      <c r="B2" s="15" t="s">
        <v>5237</v>
      </c>
      <c r="C2" s="15" t="s">
        <v>5238</v>
      </c>
      <c r="D2" s="15" t="s">
        <v>5239</v>
      </c>
      <c r="E2" s="15" t="s">
        <v>19</v>
      </c>
      <c r="F2" s="24"/>
    </row>
    <row r="3" spans="1:6" ht="75" x14ac:dyDescent="0.25">
      <c r="A3" s="14" t="s">
        <v>5240</v>
      </c>
      <c r="B3" s="15" t="s">
        <v>5241</v>
      </c>
      <c r="C3" s="15" t="s">
        <v>5242</v>
      </c>
      <c r="D3" s="15" t="s">
        <v>5239</v>
      </c>
      <c r="E3" s="15" t="s">
        <v>13</v>
      </c>
      <c r="F3" s="24"/>
    </row>
    <row r="4" spans="1:6" ht="60" x14ac:dyDescent="0.25">
      <c r="A4" s="14" t="s">
        <v>5243</v>
      </c>
      <c r="B4" s="15" t="s">
        <v>5244</v>
      </c>
      <c r="C4" s="15" t="s">
        <v>5245</v>
      </c>
      <c r="D4" s="15" t="s">
        <v>5239</v>
      </c>
      <c r="E4" s="15" t="s">
        <v>22</v>
      </c>
      <c r="F4" s="24"/>
    </row>
    <row r="5" spans="1:6" ht="75" x14ac:dyDescent="0.25">
      <c r="A5" s="14" t="s">
        <v>5246</v>
      </c>
      <c r="B5" s="15" t="s">
        <v>5247</v>
      </c>
      <c r="C5" s="15" t="s">
        <v>5248</v>
      </c>
      <c r="D5" s="15" t="s">
        <v>5239</v>
      </c>
      <c r="E5" s="15" t="s">
        <v>15</v>
      </c>
      <c r="F5" s="24"/>
    </row>
    <row r="6" spans="1:6" ht="24" customHeight="1" x14ac:dyDescent="0.25">
      <c r="A6" s="16" t="s">
        <v>5249</v>
      </c>
      <c r="B6" s="10" t="s">
        <v>5250</v>
      </c>
      <c r="C6" s="15" t="s">
        <v>5251</v>
      </c>
      <c r="D6" s="15" t="s">
        <v>5239</v>
      </c>
      <c r="E6" s="10" t="s">
        <v>23</v>
      </c>
      <c r="F6" s="24"/>
    </row>
    <row r="7" spans="1:6" ht="60" x14ac:dyDescent="0.25">
      <c r="A7" s="14" t="s">
        <v>5252</v>
      </c>
      <c r="B7" s="10" t="s">
        <v>5253</v>
      </c>
      <c r="C7" s="15" t="s">
        <v>5254</v>
      </c>
      <c r="D7" s="15" t="s">
        <v>5239</v>
      </c>
      <c r="E7" s="10" t="s">
        <v>23</v>
      </c>
      <c r="F7" s="24"/>
    </row>
    <row r="8" spans="1:6" ht="60" x14ac:dyDescent="0.25">
      <c r="A8" s="16" t="s">
        <v>5255</v>
      </c>
      <c r="B8" s="10" t="s">
        <v>5256</v>
      </c>
      <c r="C8" s="15" t="s">
        <v>5257</v>
      </c>
      <c r="D8" s="10" t="s">
        <v>3</v>
      </c>
      <c r="E8" s="10" t="s">
        <v>19</v>
      </c>
      <c r="F8" s="24"/>
    </row>
    <row r="9" spans="1:6" ht="75" x14ac:dyDescent="0.25">
      <c r="A9" s="16" t="s">
        <v>5258</v>
      </c>
      <c r="B9" s="10" t="s">
        <v>5259</v>
      </c>
      <c r="C9" s="15" t="s">
        <v>5260</v>
      </c>
      <c r="D9" s="10" t="s">
        <v>3</v>
      </c>
      <c r="E9" s="10" t="s">
        <v>13</v>
      </c>
      <c r="F9" s="24"/>
    </row>
    <row r="10" spans="1:6" ht="60" x14ac:dyDescent="0.25">
      <c r="A10" s="16" t="s">
        <v>5261</v>
      </c>
      <c r="B10" s="10" t="s">
        <v>5262</v>
      </c>
      <c r="C10" s="15" t="s">
        <v>5263</v>
      </c>
      <c r="D10" s="10" t="s">
        <v>3</v>
      </c>
      <c r="E10" s="10" t="s">
        <v>22</v>
      </c>
      <c r="F10" s="24"/>
    </row>
    <row r="11" spans="1:6" ht="60" x14ac:dyDescent="0.25">
      <c r="A11" s="16" t="s">
        <v>5264</v>
      </c>
      <c r="B11" s="10" t="s">
        <v>5265</v>
      </c>
      <c r="C11" s="15" t="s">
        <v>5266</v>
      </c>
      <c r="D11" s="10" t="s">
        <v>3</v>
      </c>
      <c r="E11" s="10" t="s">
        <v>15</v>
      </c>
      <c r="F11" s="24"/>
    </row>
    <row r="12" spans="1:6" ht="60" x14ac:dyDescent="0.25">
      <c r="A12" s="16" t="s">
        <v>5267</v>
      </c>
      <c r="B12" s="10" t="s">
        <v>5268</v>
      </c>
      <c r="C12" s="15" t="s">
        <v>5251</v>
      </c>
      <c r="D12" s="10" t="s">
        <v>3</v>
      </c>
      <c r="E12" s="10" t="s">
        <v>23</v>
      </c>
      <c r="F12" s="24"/>
    </row>
    <row r="13" spans="1:6" ht="60" x14ac:dyDescent="0.25">
      <c r="A13" s="14" t="s">
        <v>5269</v>
      </c>
      <c r="B13" s="10" t="s">
        <v>5270</v>
      </c>
      <c r="C13" s="15" t="s">
        <v>5254</v>
      </c>
      <c r="D13" s="10" t="s">
        <v>3</v>
      </c>
      <c r="E13" s="10" t="s">
        <v>23</v>
      </c>
      <c r="F13" s="24"/>
    </row>
    <row r="14" spans="1:6" ht="75" x14ac:dyDescent="0.25">
      <c r="A14" s="14" t="s">
        <v>5271</v>
      </c>
      <c r="B14" s="15" t="s">
        <v>5272</v>
      </c>
      <c r="C14" s="15" t="s">
        <v>5273</v>
      </c>
      <c r="D14" s="10" t="s">
        <v>3</v>
      </c>
      <c r="E14" s="15" t="s">
        <v>5</v>
      </c>
      <c r="F14" s="24"/>
    </row>
    <row r="15" spans="1:6" ht="90" x14ac:dyDescent="0.25">
      <c r="A15" s="10" t="s">
        <v>5274</v>
      </c>
      <c r="B15" s="10" t="s">
        <v>5275</v>
      </c>
      <c r="C15" s="15" t="s">
        <v>5276</v>
      </c>
      <c r="D15" s="10" t="s">
        <v>3</v>
      </c>
      <c r="E15" s="15" t="s">
        <v>5</v>
      </c>
      <c r="F15" s="24"/>
    </row>
    <row r="16" spans="1:6" ht="45" x14ac:dyDescent="0.25">
      <c r="A16" s="10" t="s">
        <v>5277</v>
      </c>
      <c r="B16" s="10" t="s">
        <v>4534</v>
      </c>
      <c r="C16" s="15" t="s">
        <v>4535</v>
      </c>
      <c r="D16" s="10" t="s">
        <v>3</v>
      </c>
      <c r="E16" s="15" t="s">
        <v>5</v>
      </c>
      <c r="F16" s="24"/>
    </row>
    <row r="17" spans="1:6" ht="75" x14ac:dyDescent="0.25">
      <c r="A17" s="10" t="s">
        <v>5278</v>
      </c>
      <c r="B17" s="10" t="s">
        <v>5279</v>
      </c>
      <c r="C17" s="15" t="s">
        <v>5280</v>
      </c>
      <c r="D17" s="10" t="s">
        <v>3</v>
      </c>
      <c r="E17" s="15" t="s">
        <v>5</v>
      </c>
      <c r="F17" s="24"/>
    </row>
    <row r="18" spans="1:6" ht="75" x14ac:dyDescent="0.25">
      <c r="A18" s="17" t="s">
        <v>5281</v>
      </c>
      <c r="B18" s="18" t="s">
        <v>5282</v>
      </c>
      <c r="C18" s="19" t="s">
        <v>5283</v>
      </c>
      <c r="D18" s="19" t="s">
        <v>3</v>
      </c>
      <c r="E18" s="19" t="s">
        <v>6</v>
      </c>
      <c r="F18" s="24"/>
    </row>
    <row r="19" spans="1:6" ht="45" x14ac:dyDescent="0.25">
      <c r="A19" s="16" t="s">
        <v>5284</v>
      </c>
      <c r="B19" s="15" t="s">
        <v>5285</v>
      </c>
      <c r="C19" s="20" t="s">
        <v>5286</v>
      </c>
      <c r="D19" s="10" t="s">
        <v>3</v>
      </c>
      <c r="E19" s="15" t="s">
        <v>23</v>
      </c>
      <c r="F19" s="24"/>
    </row>
    <row r="20" spans="1:6" ht="45" x14ac:dyDescent="0.25">
      <c r="A20" s="15" t="s">
        <v>5287</v>
      </c>
      <c r="B20" s="15" t="s">
        <v>5288</v>
      </c>
      <c r="C20" s="20" t="s">
        <v>5286</v>
      </c>
      <c r="D20" s="10" t="s">
        <v>3</v>
      </c>
      <c r="E20" s="15" t="s">
        <v>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F205A-3A1E-428F-A9B4-B57A07AE6BDB}">
  <dimension ref="A1:C6"/>
  <sheetViews>
    <sheetView workbookViewId="0"/>
  </sheetViews>
  <sheetFormatPr defaultColWidth="9.140625" defaultRowHeight="15" x14ac:dyDescent="0.25"/>
  <cols>
    <col min="1" max="1" width="18.85546875" style="2" bestFit="1" customWidth="1"/>
    <col min="2" max="2" width="29" style="2" customWidth="1"/>
    <col min="3" max="3" width="32.140625" style="2" customWidth="1"/>
    <col min="4" max="16384" width="9.140625" style="2"/>
  </cols>
  <sheetData>
    <row r="1" spans="1:3" x14ac:dyDescent="0.25">
      <c r="A1" s="2" t="s">
        <v>5230</v>
      </c>
    </row>
    <row r="2" spans="1:3" x14ac:dyDescent="0.25">
      <c r="A2" s="3" t="s">
        <v>38</v>
      </c>
      <c r="B2" s="3" t="s">
        <v>5222</v>
      </c>
      <c r="C2" s="37" t="s">
        <v>5228</v>
      </c>
    </row>
    <row r="3" spans="1:3" x14ac:dyDescent="0.25">
      <c r="A3" s="2" t="s">
        <v>5227</v>
      </c>
      <c r="B3" s="9" t="s">
        <v>5294</v>
      </c>
      <c r="C3" s="8" t="s">
        <v>5297</v>
      </c>
    </row>
    <row r="4" spans="1:3" x14ac:dyDescent="0.25">
      <c r="A4" s="2" t="s">
        <v>5227</v>
      </c>
      <c r="B4" s="25" t="s">
        <v>5293</v>
      </c>
      <c r="C4" s="2" t="s">
        <v>5298</v>
      </c>
    </row>
    <row r="5" spans="1:3" x14ac:dyDescent="0.25">
      <c r="A5" s="2" t="s">
        <v>5229</v>
      </c>
      <c r="B5" s="6" t="s">
        <v>5295</v>
      </c>
      <c r="C5" s="2" t="s">
        <v>5299</v>
      </c>
    </row>
    <row r="6" spans="1:3" x14ac:dyDescent="0.25">
      <c r="A6" s="2" t="s">
        <v>5229</v>
      </c>
      <c r="B6" s="6" t="s">
        <v>5296</v>
      </c>
      <c r="C6" s="2" t="s">
        <v>5300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Change History</vt:lpstr>
      <vt:lpstr>PROGRAMS</vt:lpstr>
      <vt:lpstr>ASSESSMENT ITEM</vt:lpstr>
      <vt:lpstr>DIPLOMA TYPE</vt:lpstr>
      <vt:lpstr>CTE CIP CODE CHANGES</vt:lpstr>
      <vt:lpstr>ACTIVE COURSES</vt:lpstr>
      <vt:lpstr>COURSE DELETIONS</vt:lpstr>
      <vt:lpstr>COURSE ADDITIONS</vt:lpstr>
      <vt:lpstr>STAFF ASSIGNMENT 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Heyward-Cooper</dc:creator>
  <cp:lastModifiedBy>Administrator</cp:lastModifiedBy>
  <dcterms:created xsi:type="dcterms:W3CDTF">2018-06-21T12:58:50Z</dcterms:created>
  <dcterms:modified xsi:type="dcterms:W3CDTF">2019-08-07T15:36:02Z</dcterms:modified>
</cp:coreProperties>
</file>